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Types>
</file>

<file path=_rels/.rels>&#65279;<?xml version="1.0" encoding="utf-8"?><Relationships xmlns="http://schemas.openxmlformats.org/package/2006/relationships"><Relationship Type="http://schemas.openxmlformats.org/officeDocument/2006/relationships/officeDocument" Target="/xl/workbook.xml" Id="R1f6b5cb0a4704308" /></Relationships>
</file>

<file path=xl/workbook.xml><?xml version="1.0" encoding="utf-8"?>
<x:workbook xmlns:x="http://schemas.openxmlformats.org/spreadsheetml/2006/main">
  <x:sheets>
    <x:sheet xmlns:r="http://schemas.openxmlformats.org/officeDocument/2006/relationships" name="00_Cover_Guide" sheetId="1" r:id="R2dccd90712a14f66"/>
    <x:sheet xmlns:r="http://schemas.openxmlformats.org/officeDocument/2006/relationships" name="01_Business_Case" sheetId="2" r:id="R936432a481e442d7"/>
    <x:sheet xmlns:r="http://schemas.openxmlformats.org/officeDocument/2006/relationships" name="02_Strategy_Map_Template" sheetId="3" r:id="R510777c53c8049df"/>
    <x:sheet xmlns:r="http://schemas.openxmlformats.org/officeDocument/2006/relationships" name="03_Cause_Effect_Matrix" sheetId="4" r:id="R98513c152a764048"/>
    <x:sheet xmlns:r="http://schemas.openxmlformats.org/officeDocument/2006/relationships" name="04_Worked_Example" sheetId="5" r:id="Rccc402d38f3648cc"/>
    <x:sheet xmlns:r="http://schemas.openxmlformats.org/officeDocument/2006/relationships" name="05_Executive_Storyline" sheetId="6" r:id="R964d5fe1de564ade"/>
  </x:sheets>
</x:workbook>
</file>

<file path=xl/sharedStrings.xml><?xml version="1.0" encoding="utf-8"?>
<x:sst xmlns:x="http://schemas.openxmlformats.org/spreadsheetml/2006/main"/>
</file>

<file path=xl/styles.xml><?xml version="1.0" encoding="utf-8"?>
<x:styleSheet xmlns:x="http://schemas.openxmlformats.org/spreadsheetml/2006/main">
  <x:numFmts count="7">
    <x:numFmt numFmtId="200" formatCode="0.0"/>
    <x:numFmt numFmtId="201" formatCode="0.0%"/>
    <x:numFmt numFmtId="202" formatCode="0"/>
    <x:numFmt numFmtId="203" formatCode="$0&quot; m&quot;"/>
    <x:numFmt numFmtId="204" formatCode="0.00"/>
    <x:numFmt numFmtId="205" formatCode="@"/>
    <x:numFmt numFmtId="206" formatCode="$0.00&quot; bn&quot;"/>
  </x:numFmts>
  <x:fonts count="44">
    <x:font>
      <x:sz val="11"/>
      <x:name val="Carlito"/>
    </x:font>
    <x:font>
      <x:b/>
      <x:sz val="9"/>
      <x:color rgb="FFFFFFFF"/>
      <x:name val="Carlito"/>
    </x:font>
    <x:font>
      <x:b/>
      <x:sz val="20"/>
      <x:color rgb="FF17213A"/>
      <x:name val="Carlito"/>
    </x:font>
    <x:font>
      <x:i/>
      <x:sz val="10"/>
      <x:color rgb="FF51606D"/>
      <x:name val="Carlito"/>
    </x:font>
    <x:font>
      <x:b/>
      <x:sz val="25"/>
      <x:color rgb="FFFFFFFF"/>
      <x:name val="Carlito"/>
    </x:font>
    <x:font>
      <x:b/>
      <x:sz val="15"/>
      <x:color rgb="FF17213A"/>
      <x:name val="Carlito"/>
    </x:font>
    <x:font>
      <x:sz val="11"/>
      <x:color rgb="FF51606D"/>
      <x:name val="Carlito"/>
    </x:font>
    <x:font>
      <x:b/>
      <x:sz val="10"/>
      <x:color rgb="FFFFFFFF"/>
      <x:name val="Carlito"/>
    </x:font>
    <x:font>
      <x:b/>
      <x:sz val="10"/>
      <x:color rgb="FF1B2533"/>
      <x:name val="Carlito"/>
    </x:font>
    <x:font>
      <x:sz val="9"/>
      <x:color rgb="FF1B2533"/>
      <x:name val="Carlito"/>
    </x:font>
    <x:font>
      <x:b/>
      <x:sz val="9"/>
      <x:color rgb="FF17213A"/>
      <x:name val="Carlito"/>
    </x:font>
    <x:font>
      <x:sz val="10"/>
      <x:color rgb="FF1B2533"/>
      <x:name val="Carlito"/>
    </x:font>
    <x:font>
      <x:sz val="9"/>
      <x:color rgb="FF51606D"/>
      <x:name val="Carlito"/>
    </x:font>
    <x:font>
      <x:sz val="8"/>
      <x:color rgb="FFFFFFFF"/>
      <x:name val="Carlito"/>
    </x:font>
    <x:font>
      <x:sz val="10"/>
      <x:color rgb="FFFFFFFF"/>
      <x:name val="Carlito"/>
    </x:font>
    <x:font>
      <x:b/>
      <x:sz val="19"/>
      <x:color rgb="FF17213A"/>
      <x:name val="Carlito"/>
    </x:font>
    <x:font>
      <x:b/>
      <x:sz val="11"/>
      <x:color rgb="FF17213A"/>
      <x:name val="Carlito"/>
    </x:font>
    <x:font>
      <x:b/>
      <x:sz val="15"/>
      <x:color rgb="FFFFFFFF"/>
      <x:name val="Carlito"/>
    </x:font>
    <x:font>
      <x:b/>
      <x:sz val="11"/>
      <x:color rgb="FF1B2533"/>
      <x:name val="Carlito"/>
    </x:font>
    <x:font>
      <x:b/>
      <x:sz val="11"/>
      <x:color rgb="FFFFFFFF"/>
      <x:name val="Carlito"/>
    </x:font>
    <x:font>
      <x:b/>
      <x:sz val="9"/>
      <x:color rgb="FF1B2533"/>
      <x:name val="Carlito"/>
    </x:font>
    <x:font>
      <x:b/>
      <x:sz val="10"/>
      <x:color rgb="FF17213A"/>
      <x:name val="Carlito"/>
    </x:font>
    <x:font>
      <x:b/>
      <x:sz val="9"/>
      <x:color rgb="FFFFFFFF"/>
      <x:name val="Aptos"/>
    </x:font>
    <x:font>
      <x:sz val="11"/>
      <x:name val="Aptos"/>
    </x:font>
    <x:font>
      <x:b/>
      <x:sz val="20"/>
      <x:color rgb="FF17213A"/>
      <x:name val="Aptos"/>
    </x:font>
    <x:font>
      <x:i/>
      <x:sz val="10"/>
      <x:color rgb="FF51606D"/>
      <x:name val="Aptos"/>
    </x:font>
    <x:font>
      <x:b/>
      <x:sz val="25"/>
      <x:color rgb="FFFFFFFF"/>
      <x:name val="Aptos"/>
    </x:font>
    <x:font>
      <x:b/>
      <x:sz val="15"/>
      <x:color rgb="FF17213A"/>
      <x:name val="Aptos"/>
    </x:font>
    <x:font>
      <x:sz val="11"/>
      <x:color rgb="FF51606D"/>
      <x:name val="Aptos"/>
    </x:font>
    <x:font>
      <x:b/>
      <x:sz val="10"/>
      <x:color rgb="FFFFFFFF"/>
      <x:name val="Aptos"/>
    </x:font>
    <x:font>
      <x:b/>
      <x:sz val="10"/>
      <x:color rgb="FF1B2533"/>
      <x:name val="Aptos"/>
    </x:font>
    <x:font>
      <x:b/>
      <x:sz val="9"/>
      <x:color rgb="FF17213A"/>
      <x:name val="Aptos"/>
    </x:font>
    <x:font>
      <x:sz val="9"/>
      <x:color rgb="FF1B2533"/>
      <x:name val="Aptos"/>
    </x:font>
    <x:font>
      <x:sz val="10"/>
      <x:color rgb="FF1B2533"/>
      <x:name val="Aptos"/>
    </x:font>
    <x:font>
      <x:sz val="9"/>
      <x:color rgb="FF51606D"/>
      <x:name val="Aptos"/>
    </x:font>
    <x:font>
      <x:sz val="8"/>
      <x:color rgb="FFFFFFFF"/>
      <x:name val="Aptos"/>
    </x:font>
    <x:font>
      <x:sz val="10"/>
      <x:color rgb="FFFFFFFF"/>
      <x:name val="Aptos"/>
    </x:font>
    <x:font>
      <x:b/>
      <x:sz val="19"/>
      <x:color rgb="FF17213A"/>
      <x:name val="Aptos"/>
    </x:font>
    <x:font>
      <x:b/>
      <x:sz val="11"/>
      <x:color rgb="FF17213A"/>
      <x:name val="Aptos"/>
    </x:font>
    <x:font>
      <x:b/>
      <x:sz val="15"/>
      <x:color rgb="FFFFFFFF"/>
      <x:name val="Aptos"/>
    </x:font>
    <x:font>
      <x:b/>
      <x:sz val="11"/>
      <x:color rgb="FF1B2533"/>
      <x:name val="Aptos"/>
    </x:font>
    <x:font>
      <x:b/>
      <x:sz val="11"/>
      <x:color rgb="FFFFFFFF"/>
      <x:name val="Aptos"/>
    </x:font>
    <x:font>
      <x:b/>
      <x:sz val="9"/>
      <x:color rgb="FF1B2533"/>
      <x:name val="Aptos"/>
    </x:font>
    <x:font>
      <x:b/>
      <x:sz val="10"/>
      <x:color rgb="FF17213A"/>
      <x:name val="Aptos"/>
    </x:font>
  </x:fonts>
  <x:fills count="20">
    <x:fill>
      <x:patternFill patternType="none"/>
    </x:fill>
    <x:fill>
      <x:patternFill patternType="gray125"/>
    </x:fill>
    <x:fill>
      <x:patternFill patternType="solid">
        <x:fgColor rgb="FF17213A"/>
      </x:patternFill>
    </x:fill>
    <x:fill>
      <x:patternFill patternType="solid">
        <x:fgColor rgb="FFFFFFFF"/>
      </x:patternFill>
    </x:fill>
    <x:fill>
      <x:patternFill patternType="solid">
        <x:fgColor rgb="FF2D5BBA"/>
      </x:patternFill>
    </x:fill>
    <x:fill>
      <x:patternFill patternType="solid">
        <x:fgColor rgb="FFEAF2F8"/>
      </x:patternFill>
    </x:fill>
    <x:fill>
      <x:patternFill patternType="solid">
        <x:fgColor rgb="FFF5F7FA"/>
      </x:patternFill>
    </x:fill>
    <x:fill>
      <x:patternFill patternType="solid">
        <x:fgColor rgb="FFEEE9F6"/>
      </x:patternFill>
    </x:fill>
    <x:fill>
      <x:patternFill patternType="solid">
        <x:fgColor rgb="FFDFF3EF"/>
      </x:patternFill>
    </x:fill>
    <x:fill>
      <x:patternFill patternType="solid">
        <x:fgColor rgb="FFEDF5D8"/>
      </x:patternFill>
    </x:fill>
    <x:fill>
      <x:patternFill patternType="solid">
        <x:fgColor rgb="FFF9EBCB"/>
      </x:patternFill>
    </x:fill>
    <x:fill>
      <x:patternFill patternType="solid">
        <x:fgColor rgb="FF243B6B"/>
      </x:patternFill>
    </x:fill>
    <x:fill>
      <x:patternFill patternType="solid">
        <x:fgColor rgb="FFE66A5C"/>
      </x:patternFill>
    </x:fill>
    <x:fill>
      <x:patternFill patternType="solid">
        <x:fgColor rgb="FFF9E3DF"/>
      </x:patternFill>
    </x:fill>
    <x:fill>
      <x:patternFill patternType="solid">
        <x:fgColor rgb="FFD6A53A"/>
      </x:patternFill>
    </x:fill>
    <x:fill>
      <x:patternFill patternType="solid">
        <x:fgColor rgb="FFFFF4C2"/>
      </x:patternFill>
    </x:fill>
    <x:fill>
      <x:patternFill patternType="solid">
        <x:fgColor rgb="FFA7C957"/>
      </x:patternFill>
    </x:fill>
    <x:fill>
      <x:patternFill patternType="solid">
        <x:fgColor rgb="FF26A6A1"/>
      </x:patternFill>
    </x:fill>
    <x:fill>
      <x:patternFill patternType="solid">
        <x:fgColor rgb="FF7B65A7"/>
      </x:patternFill>
    </x:fill>
    <x:fill>
      <x:patternFill patternType="solid">
        <x:fgColor rgb="FFDCE2E8"/>
      </x:patternFill>
    </x:fill>
  </x:fills>
  <x:borders count="136">
    <x:border/>
    <x:border/>
    <x:border>
      <x:left style="thin">
        <x:color rgb="FFDCE2E8"/>
      </x:left>
      <x:top style="thin">
        <x:color rgb="FFDCE2E8"/>
      </x:top>
    </x:border>
    <x:border>
      <x:top style="thin">
        <x:color rgb="FFDCE2E8"/>
      </x:top>
    </x:border>
    <x:border>
      <x:right style="thin">
        <x:color rgb="FFDCE2E8"/>
      </x:right>
      <x:top style="thin">
        <x:color rgb="FFDCE2E8"/>
      </x:top>
    </x:border>
    <x:border>
      <x:left style="thin">
        <x:color rgb="FFDCE2E8"/>
      </x:left>
    </x:border>
    <x:border>
      <x:right style="thin">
        <x:color rgb="FFDCE2E8"/>
      </x:right>
    </x:border>
    <x:border>
      <x:left style="thin">
        <x:color rgb="FFDCE2E8"/>
      </x:left>
      <x:bottom style="thin">
        <x:color rgb="FFDCE2E8"/>
      </x:bottom>
    </x:border>
    <x:border>
      <x:bottom style="thin">
        <x:color rgb="FFDCE2E8"/>
      </x:bottom>
    </x:border>
    <x:border>
      <x:right style="thin">
        <x:color rgb="FFDCE2E8"/>
      </x:right>
      <x:bottom style="thin">
        <x:color rgb="FFDCE2E8"/>
      </x:bottom>
    </x:border>
    <x:border>
      <x:left style="thin">
        <x:color rgb="FFDCE2E8"/>
      </x:left>
      <x:top style="thin">
        <x:color rgb="FFDCE2E8"/>
      </x:top>
    </x:border>
    <x:border>
      <x:top style="thin">
        <x:color rgb="FFDCE2E8"/>
      </x:top>
    </x:border>
    <x:border>
      <x:right style="thin">
        <x:color rgb="FFDCE2E8"/>
      </x:right>
      <x:top style="thin">
        <x:color rgb="FFDCE2E8"/>
      </x:top>
    </x:border>
    <x:border>
      <x:left style="thin">
        <x:color rgb="FFDCE2E8"/>
      </x:left>
    </x:border>
    <x:border>
      <x:right style="thin">
        <x:color rgb="FFDCE2E8"/>
      </x:right>
    </x:border>
    <x:border>
      <x:left style="thin">
        <x:color rgb="FFDCE2E8"/>
      </x:left>
      <x:bottom style="thin">
        <x:color rgb="FFDCE2E8"/>
      </x:bottom>
    </x:border>
    <x:border>
      <x:bottom style="thin">
        <x:color rgb="FFDCE2E8"/>
      </x:bottom>
    </x:border>
    <x:border>
      <x:right style="thin">
        <x:color rgb="FFDCE2E8"/>
      </x:right>
      <x:bottom style="thin">
        <x:color rgb="FFDCE2E8"/>
      </x:bottom>
    </x:border>
    <x:border>
      <x:left style="thin">
        <x:color rgb="FF7B65A7"/>
      </x:left>
      <x:top style="thin">
        <x:color rgb="FF7B65A7"/>
      </x:top>
    </x:border>
    <x:border>
      <x:top style="thin">
        <x:color rgb="FF7B65A7"/>
      </x:top>
    </x:border>
    <x:border>
      <x:right style="thin">
        <x:color rgb="FF7B65A7"/>
      </x:right>
      <x:top style="thin">
        <x:color rgb="FF7B65A7"/>
      </x:top>
    </x:border>
    <x:border>
      <x:left style="thin">
        <x:color rgb="FF7B65A7"/>
      </x:left>
    </x:border>
    <x:border>
      <x:right style="thin">
        <x:color rgb="FF7B65A7"/>
      </x:right>
    </x:border>
    <x:border>
      <x:left style="thin">
        <x:color rgb="FF7B65A7"/>
      </x:left>
      <x:bottom style="thin">
        <x:color rgb="FF7B65A7"/>
      </x:bottom>
    </x:border>
    <x:border>
      <x:bottom style="thin">
        <x:color rgb="FF7B65A7"/>
      </x:bottom>
    </x:border>
    <x:border>
      <x:right style="thin">
        <x:color rgb="FF7B65A7"/>
      </x:right>
      <x:bottom style="thin">
        <x:color rgb="FF7B65A7"/>
      </x:bottom>
    </x:border>
    <x:border>
      <x:left style="thin">
        <x:color rgb="FF7B65A7"/>
      </x:left>
      <x:top style="thin">
        <x:color rgb="FF7B65A7"/>
      </x:top>
    </x:border>
    <x:border>
      <x:top style="thin">
        <x:color rgb="FF7B65A7"/>
      </x:top>
    </x:border>
    <x:border>
      <x:right style="thin">
        <x:color rgb="FF7B65A7"/>
      </x:right>
      <x:top style="thin">
        <x:color rgb="FF7B65A7"/>
      </x:top>
    </x:border>
    <x:border>
      <x:left style="thin">
        <x:color rgb="FF7B65A7"/>
      </x:left>
    </x:border>
    <x:border>
      <x:right style="thin">
        <x:color rgb="FF7B65A7"/>
      </x:right>
    </x:border>
    <x:border>
      <x:left style="thin">
        <x:color rgb="FF7B65A7"/>
      </x:left>
      <x:bottom style="thin">
        <x:color rgb="FF7B65A7"/>
      </x:bottom>
    </x:border>
    <x:border>
      <x:bottom style="thin">
        <x:color rgb="FF7B65A7"/>
      </x:bottom>
    </x:border>
    <x:border>
      <x:right style="thin">
        <x:color rgb="FF7B65A7"/>
      </x:right>
      <x:bottom style="thin">
        <x:color rgb="FF7B65A7"/>
      </x:bottom>
    </x:border>
    <x:border>
      <x:left style="thin">
        <x:color rgb="FF26A6A1"/>
      </x:left>
      <x:top style="thin">
        <x:color rgb="FF26A6A1"/>
      </x:top>
    </x:border>
    <x:border>
      <x:top style="thin">
        <x:color rgb="FF26A6A1"/>
      </x:top>
    </x:border>
    <x:border>
      <x:right style="thin">
        <x:color rgb="FF26A6A1"/>
      </x:right>
      <x:top style="thin">
        <x:color rgb="FF26A6A1"/>
      </x:top>
    </x:border>
    <x:border>
      <x:left style="thin">
        <x:color rgb="FF26A6A1"/>
      </x:left>
    </x:border>
    <x:border>
      <x:right style="thin">
        <x:color rgb="FF26A6A1"/>
      </x:right>
    </x:border>
    <x:border>
      <x:left style="thin">
        <x:color rgb="FF26A6A1"/>
      </x:left>
      <x:bottom style="thin">
        <x:color rgb="FF26A6A1"/>
      </x:bottom>
    </x:border>
    <x:border>
      <x:bottom style="thin">
        <x:color rgb="FF26A6A1"/>
      </x:bottom>
    </x:border>
    <x:border>
      <x:right style="thin">
        <x:color rgb="FF26A6A1"/>
      </x:right>
      <x:bottom style="thin">
        <x:color rgb="FF26A6A1"/>
      </x:bottom>
    </x:border>
    <x:border>
      <x:left style="thin">
        <x:color rgb="FF26A6A1"/>
      </x:left>
      <x:top style="thin">
        <x:color rgb="FF26A6A1"/>
      </x:top>
    </x:border>
    <x:border>
      <x:top style="thin">
        <x:color rgb="FF26A6A1"/>
      </x:top>
    </x:border>
    <x:border>
      <x:right style="thin">
        <x:color rgb="FF26A6A1"/>
      </x:right>
      <x:top style="thin">
        <x:color rgb="FF26A6A1"/>
      </x:top>
    </x:border>
    <x:border>
      <x:left style="thin">
        <x:color rgb="FF26A6A1"/>
      </x:left>
    </x:border>
    <x:border>
      <x:right style="thin">
        <x:color rgb="FF26A6A1"/>
      </x:right>
    </x:border>
    <x:border>
      <x:left style="thin">
        <x:color rgb="FF26A6A1"/>
      </x:left>
      <x:bottom style="thin">
        <x:color rgb="FF26A6A1"/>
      </x:bottom>
    </x:border>
    <x:border>
      <x:bottom style="thin">
        <x:color rgb="FF26A6A1"/>
      </x:bottom>
    </x:border>
    <x:border>
      <x:right style="thin">
        <x:color rgb="FF26A6A1"/>
      </x:right>
      <x:bottom style="thin">
        <x:color rgb="FF26A6A1"/>
      </x:bottom>
    </x:border>
    <x:border>
      <x:left style="thin">
        <x:color rgb="FF2B7A54"/>
      </x:left>
      <x:top style="thin">
        <x:color rgb="FF2B7A54"/>
      </x:top>
    </x:border>
    <x:border>
      <x:top style="thin">
        <x:color rgb="FF2B7A54"/>
      </x:top>
    </x:border>
    <x:border>
      <x:right style="thin">
        <x:color rgb="FF2B7A54"/>
      </x:right>
      <x:top style="thin">
        <x:color rgb="FF2B7A54"/>
      </x:top>
    </x:border>
    <x:border>
      <x:left style="thin">
        <x:color rgb="FF2B7A54"/>
      </x:left>
    </x:border>
    <x:border>
      <x:right style="thin">
        <x:color rgb="FF2B7A54"/>
      </x:right>
    </x:border>
    <x:border>
      <x:left style="thin">
        <x:color rgb="FF2B7A54"/>
      </x:left>
      <x:bottom style="thin">
        <x:color rgb="FF2B7A54"/>
      </x:bottom>
    </x:border>
    <x:border>
      <x:bottom style="thin">
        <x:color rgb="FF2B7A54"/>
      </x:bottom>
    </x:border>
    <x:border>
      <x:right style="thin">
        <x:color rgb="FF2B7A54"/>
      </x:right>
      <x:bottom style="thin">
        <x:color rgb="FF2B7A54"/>
      </x:bottom>
    </x:border>
    <x:border>
      <x:left style="thin">
        <x:color rgb="FF2B7A54"/>
      </x:left>
      <x:top style="thin">
        <x:color rgb="FF2B7A54"/>
      </x:top>
    </x:border>
    <x:border>
      <x:top style="thin">
        <x:color rgb="FF2B7A54"/>
      </x:top>
    </x:border>
    <x:border>
      <x:right style="thin">
        <x:color rgb="FF2B7A54"/>
      </x:right>
      <x:top style="thin">
        <x:color rgb="FF2B7A54"/>
      </x:top>
    </x:border>
    <x:border>
      <x:left style="thin">
        <x:color rgb="FF2B7A54"/>
      </x:left>
    </x:border>
    <x:border>
      <x:right style="thin">
        <x:color rgb="FF2B7A54"/>
      </x:right>
    </x:border>
    <x:border>
      <x:left style="thin">
        <x:color rgb="FF2B7A54"/>
      </x:left>
      <x:bottom style="thin">
        <x:color rgb="FF2B7A54"/>
      </x:bottom>
    </x:border>
    <x:border>
      <x:bottom style="thin">
        <x:color rgb="FF2B7A54"/>
      </x:bottom>
    </x:border>
    <x:border>
      <x:right style="thin">
        <x:color rgb="FF2B7A54"/>
      </x:right>
      <x:bottom style="thin">
        <x:color rgb="FF2B7A54"/>
      </x:bottom>
    </x:border>
    <x:border>
      <x:left style="thin">
        <x:color rgb="FFD6A53A"/>
      </x:left>
      <x:top style="thin">
        <x:color rgb="FFD6A53A"/>
      </x:top>
    </x:border>
    <x:border>
      <x:top style="thin">
        <x:color rgb="FFD6A53A"/>
      </x:top>
    </x:border>
    <x:border>
      <x:right style="thin">
        <x:color rgb="FFD6A53A"/>
      </x:right>
      <x:top style="thin">
        <x:color rgb="FFD6A53A"/>
      </x:top>
    </x:border>
    <x:border>
      <x:left style="thin">
        <x:color rgb="FFD6A53A"/>
      </x:left>
    </x:border>
    <x:border>
      <x:right style="thin">
        <x:color rgb="FFD6A53A"/>
      </x:right>
    </x:border>
    <x:border>
      <x:left style="thin">
        <x:color rgb="FFD6A53A"/>
      </x:left>
      <x:bottom style="thin">
        <x:color rgb="FFD6A53A"/>
      </x:bottom>
    </x:border>
    <x:border>
      <x:bottom style="thin">
        <x:color rgb="FFD6A53A"/>
      </x:bottom>
    </x:border>
    <x:border>
      <x:right style="thin">
        <x:color rgb="FFD6A53A"/>
      </x:right>
      <x:bottom style="thin">
        <x:color rgb="FFD6A53A"/>
      </x:bottom>
    </x:border>
    <x:border>
      <x:left style="thin">
        <x:color rgb="FFD6A53A"/>
      </x:left>
      <x:top style="thin">
        <x:color rgb="FFD6A53A"/>
      </x:top>
    </x:border>
    <x:border>
      <x:top style="thin">
        <x:color rgb="FFD6A53A"/>
      </x:top>
    </x:border>
    <x:border>
      <x:right style="thin">
        <x:color rgb="FFD6A53A"/>
      </x:right>
      <x:top style="thin">
        <x:color rgb="FFD6A53A"/>
      </x:top>
    </x:border>
    <x:border>
      <x:left style="thin">
        <x:color rgb="FFD6A53A"/>
      </x:left>
    </x:border>
    <x:border>
      <x:right style="thin">
        <x:color rgb="FFD6A53A"/>
      </x:right>
    </x:border>
    <x:border>
      <x:left style="thin">
        <x:color rgb="FFD6A53A"/>
      </x:left>
      <x:bottom style="thin">
        <x:color rgb="FFD6A53A"/>
      </x:bottom>
    </x:border>
    <x:border>
      <x:bottom style="thin">
        <x:color rgb="FFD6A53A"/>
      </x:bottom>
    </x:border>
    <x:border>
      <x:right style="thin">
        <x:color rgb="FFD6A53A"/>
      </x:right>
      <x:bottom style="thin">
        <x:color rgb="FFD6A53A"/>
      </x:bottom>
    </x:border>
    <x:border>
      <x:left style="thin">
        <x:color rgb="FFFFFFFF"/>
      </x:left>
      <x:top style="thin">
        <x:color rgb="FFFFFFFF"/>
      </x:top>
      <x:bottom style="thin">
        <x:color rgb="FFFFFFFF"/>
      </x:bottom>
    </x:border>
    <x:border>
      <x:top style="thin">
        <x:color rgb="FFFFFFFF"/>
      </x:top>
      <x:bottom style="thin">
        <x:color rgb="FFFFFFFF"/>
      </x:bottom>
    </x:border>
    <x:border>
      <x:right style="thin">
        <x:color rgb="FFFFFFFF"/>
      </x:right>
      <x:top style="thin">
        <x:color rgb="FFFFFFFF"/>
      </x:top>
      <x:bottom style="thin">
        <x:color rgb="FFFFFFFF"/>
      </x:bottom>
    </x:border>
    <x:border>
      <x:left style="thin">
        <x:color rgb="FFFFFFFF"/>
      </x:left>
      <x:top style="thin">
        <x:color rgb="FFFFFFFF"/>
      </x:top>
      <x:bottom style="thin">
        <x:color rgb="FFFFFFFF"/>
      </x:bottom>
    </x:border>
    <x:border>
      <x:top style="thin">
        <x:color rgb="FFFFFFFF"/>
      </x:top>
      <x:bottom style="thin">
        <x:color rgb="FFFFFFFF"/>
      </x:bottom>
    </x:border>
    <x:border>
      <x:right style="thin">
        <x:color rgb="FFFFFFFF"/>
      </x:right>
      <x:top style="thin">
        <x:color rgb="FFFFFFFF"/>
      </x:top>
      <x:bottom style="thin">
        <x:color rgb="FFFFFFFF"/>
      </x:bottom>
    </x:border>
    <x:border>
      <x:left style="thin">
        <x:color rgb="FF2D5BBA"/>
      </x:left>
      <x:top style="thin">
        <x:color rgb="FF2D5BBA"/>
      </x:top>
    </x:border>
    <x:border>
      <x:top style="thin">
        <x:color rgb="FF2D5BBA"/>
      </x:top>
    </x:border>
    <x:border>
      <x:right style="thin">
        <x:color rgb="FF2D5BBA"/>
      </x:right>
      <x:top style="thin">
        <x:color rgb="FF2D5BBA"/>
      </x:top>
    </x:border>
    <x:border>
      <x:left style="thin">
        <x:color rgb="FF2D5BBA"/>
      </x:left>
    </x:border>
    <x:border>
      <x:right style="thin">
        <x:color rgb="FF2D5BBA"/>
      </x:right>
    </x:border>
    <x:border>
      <x:left style="thin">
        <x:color rgb="FF2D5BBA"/>
      </x:left>
      <x:bottom style="thin">
        <x:color rgb="FF2D5BBA"/>
      </x:bottom>
    </x:border>
    <x:border>
      <x:bottom style="thin">
        <x:color rgb="FF2D5BBA"/>
      </x:bottom>
    </x:border>
    <x:border>
      <x:right style="thin">
        <x:color rgb="FF2D5BBA"/>
      </x:right>
      <x:bottom style="thin">
        <x:color rgb="FF2D5BBA"/>
      </x:bottom>
    </x:border>
    <x:border>
      <x:left style="thin">
        <x:color rgb="FF2D5BBA"/>
      </x:left>
      <x:top style="thin">
        <x:color rgb="FF2D5BBA"/>
      </x:top>
    </x:border>
    <x:border>
      <x:top style="thin">
        <x:color rgb="FF2D5BBA"/>
      </x:top>
    </x:border>
    <x:border>
      <x:right style="thin">
        <x:color rgb="FF2D5BBA"/>
      </x:right>
      <x:top style="thin">
        <x:color rgb="FF2D5BBA"/>
      </x:top>
    </x:border>
    <x:border>
      <x:left style="thin">
        <x:color rgb="FF2D5BBA"/>
      </x:left>
    </x:border>
    <x:border>
      <x:right style="thin">
        <x:color rgb="FF2D5BBA"/>
      </x:right>
    </x:border>
    <x:border>
      <x:left style="thin">
        <x:color rgb="FF2D5BBA"/>
      </x:left>
      <x:bottom style="thin">
        <x:color rgb="FF2D5BBA"/>
      </x:bottom>
    </x:border>
    <x:border>
      <x:bottom style="thin">
        <x:color rgb="FF2D5BBA"/>
      </x:bottom>
    </x:border>
    <x:border>
      <x:right style="thin">
        <x:color rgb="FF2D5BBA"/>
      </x:right>
      <x:bottom style="thin">
        <x:color rgb="FF2D5BBA"/>
      </x:bottom>
    </x:border>
    <x:border>
      <x:left style="thin">
        <x:color rgb="FFA7C957"/>
      </x:left>
      <x:top style="thin">
        <x:color rgb="FFA7C957"/>
      </x:top>
    </x:border>
    <x:border>
      <x:top style="thin">
        <x:color rgb="FFA7C957"/>
      </x:top>
    </x:border>
    <x:border>
      <x:right style="thin">
        <x:color rgb="FFA7C957"/>
      </x:right>
      <x:top style="thin">
        <x:color rgb="FFA7C957"/>
      </x:top>
    </x:border>
    <x:border>
      <x:left style="thin">
        <x:color rgb="FFA7C957"/>
      </x:left>
    </x:border>
    <x:border>
      <x:right style="thin">
        <x:color rgb="FFA7C957"/>
      </x:right>
    </x:border>
    <x:border>
      <x:left style="thin">
        <x:color rgb="FFA7C957"/>
      </x:left>
      <x:bottom style="thin">
        <x:color rgb="FFA7C957"/>
      </x:bottom>
    </x:border>
    <x:border>
      <x:bottom style="thin">
        <x:color rgb="FFA7C957"/>
      </x:bottom>
    </x:border>
    <x:border>
      <x:right style="thin">
        <x:color rgb="FFA7C957"/>
      </x:right>
      <x:bottom style="thin">
        <x:color rgb="FFA7C957"/>
      </x:bottom>
    </x:border>
    <x:border>
      <x:left style="thin">
        <x:color rgb="FFA7C957"/>
      </x:left>
      <x:top style="thin">
        <x:color rgb="FFA7C957"/>
      </x:top>
    </x:border>
    <x:border>
      <x:top style="thin">
        <x:color rgb="FFA7C957"/>
      </x:top>
    </x:border>
    <x:border>
      <x:right style="thin">
        <x:color rgb="FFA7C957"/>
      </x:right>
      <x:top style="thin">
        <x:color rgb="FFA7C957"/>
      </x:top>
    </x:border>
    <x:border>
      <x:left style="thin">
        <x:color rgb="FFA7C957"/>
      </x:left>
    </x:border>
    <x:border>
      <x:right style="thin">
        <x:color rgb="FFA7C957"/>
      </x:right>
    </x:border>
    <x:border>
      <x:left style="thin">
        <x:color rgb="FFA7C957"/>
      </x:left>
      <x:bottom style="thin">
        <x:color rgb="FFA7C957"/>
      </x:bottom>
    </x:border>
    <x:border>
      <x:bottom style="thin">
        <x:color rgb="FFA7C957"/>
      </x:bottom>
    </x:border>
    <x:border>
      <x:right style="thin">
        <x:color rgb="FFA7C957"/>
      </x:right>
      <x:bottom style="thin">
        <x:color rgb="FFA7C957"/>
      </x:bottom>
    </x:border>
    <x:border>
      <x:left style="thin">
        <x:color rgb="FFE66A5C"/>
      </x:left>
      <x:top style="thin">
        <x:color rgb="FFE66A5C"/>
      </x:top>
    </x:border>
    <x:border>
      <x:top style="thin">
        <x:color rgb="FFE66A5C"/>
      </x:top>
    </x:border>
    <x:border>
      <x:right style="thin">
        <x:color rgb="FFE66A5C"/>
      </x:right>
      <x:top style="thin">
        <x:color rgb="FFE66A5C"/>
      </x:top>
    </x:border>
    <x:border>
      <x:left style="thin">
        <x:color rgb="FFE66A5C"/>
      </x:left>
    </x:border>
    <x:border>
      <x:right style="thin">
        <x:color rgb="FFE66A5C"/>
      </x:right>
    </x:border>
    <x:border>
      <x:left style="thin">
        <x:color rgb="FFE66A5C"/>
      </x:left>
      <x:bottom style="thin">
        <x:color rgb="FFE66A5C"/>
      </x:bottom>
    </x:border>
    <x:border>
      <x:bottom style="thin">
        <x:color rgb="FFE66A5C"/>
      </x:bottom>
    </x:border>
    <x:border>
      <x:right style="thin">
        <x:color rgb="FFE66A5C"/>
      </x:right>
      <x:bottom style="thin">
        <x:color rgb="FFE66A5C"/>
      </x:bottom>
    </x:border>
    <x:border>
      <x:left style="thin">
        <x:color rgb="FFE66A5C"/>
      </x:left>
      <x:top style="thin">
        <x:color rgb="FFE66A5C"/>
      </x:top>
    </x:border>
    <x:border>
      <x:top style="thin">
        <x:color rgb="FFE66A5C"/>
      </x:top>
    </x:border>
    <x:border>
      <x:right style="thin">
        <x:color rgb="FFE66A5C"/>
      </x:right>
      <x:top style="thin">
        <x:color rgb="FFE66A5C"/>
      </x:top>
    </x:border>
    <x:border>
      <x:left style="thin">
        <x:color rgb="FFE66A5C"/>
      </x:left>
    </x:border>
    <x:border>
      <x:right style="thin">
        <x:color rgb="FFE66A5C"/>
      </x:right>
    </x:border>
    <x:border>
      <x:left style="thin">
        <x:color rgb="FFE66A5C"/>
      </x:left>
      <x:bottom style="thin">
        <x:color rgb="FFE66A5C"/>
      </x:bottom>
    </x:border>
    <x:border>
      <x:bottom style="thin">
        <x:color rgb="FFE66A5C"/>
      </x:bottom>
    </x:border>
    <x:border>
      <x:right style="thin">
        <x:color rgb="FFE66A5C"/>
      </x:right>
      <x:bottom style="thin">
        <x:color rgb="FFE66A5C"/>
      </x:bottom>
    </x:border>
  </x:borders>
  <x:cellStyleXfs count="1">
    <x:xf numFmtId="0" fontId="0" fillId="0" borderId="0"/>
  </x:cellStyleXfs>
  <x:cellXfs count="3488">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1" fillId="2" borderId="0" xfId="0" applyNumberFormat="1" applyFont="1" applyFill="1" applyBorder="1" applyAlignment="1">
      <x:alignment horizontal="right" vertical="center"/>
    </x:xf>
    <x:xf numFmtId="0" fontId="1" fillId="2" borderId="1" xfId="0" applyNumberFormat="1" applyFont="1" applyFill="1" applyBorder="1" applyAlignment="1">
      <x:alignment horizontal="righ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vertical="center"/>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vertical="center"/>
    </x:xf>
    <x:xf numFmtId="0" fontId="3" fillId="3" borderId="0" xfId="0" applyNumberFormat="1" applyFont="1" applyFill="1" applyBorder="1"/>
    <x:xf numFmtId="0" fontId="3" fillId="3" borderId="0" xfId="0" applyNumberFormat="1" applyFont="1" applyFill="1" applyBorder="1" applyAlignment="1">
      <x:alignment vertical="center"/>
    </x:xf>
    <x:xf numFmtId="0" fontId="3" fillId="3" borderId="1" xfId="0" applyNumberFormat="1" applyFont="1" applyFill="1" applyBorder="1"/>
    <x:xf numFmtId="0" fontId="3" fillId="3" borderId="1" xfId="0" applyNumberFormat="1" applyFont="1" applyFill="1" applyBorder="1" applyAlignment="1">
      <x:alignment vertical="center"/>
    </x:xf>
    <x:xf numFmtId="0" fontId="0" fillId="4" borderId="0" xfId="0" applyNumberFormat="1" applyFont="1" applyFill="1" applyBorder="1"/>
    <x:xf numFmtId="0" fontId="0" fillId="4" borderId="1" xfId="0" applyNumberFormat="1" applyFont="1" applyFill="1" applyBorder="1"/>
    <x:xf numFmtId="0" fontId="4" fillId="2" borderId="0" xfId="0" applyNumberFormat="1" applyFont="1" applyFill="1" applyBorder="1"/>
    <x:xf numFmtId="0" fontId="4" fillId="2" borderId="0" xfId="0" applyNumberFormat="1" applyFont="1" applyFill="1" applyBorder="1" applyAlignment="1">
      <x:alignment wrapText="1"/>
    </x:xf>
    <x:xf numFmtId="0" fontId="4" fillId="2" borderId="0" xfId="0" applyNumberFormat="1" applyFont="1" applyFill="1" applyBorder="1" applyAlignment="1">
      <x:alignment horizontal="center" wrapText="1"/>
    </x:xf>
    <x:xf numFmtId="0" fontId="4" fillId="2" borderId="0" xfId="0" applyNumberFormat="1" applyFont="1" applyFill="1" applyBorder="1" applyAlignment="1">
      <x:alignment horizontal="center" vertical="center" wrapText="1"/>
    </x:xf>
    <x:xf numFmtId="0" fontId="4" fillId="2" borderId="1" xfId="0" applyNumberFormat="1" applyFont="1" applyFill="1" applyBorder="1"/>
    <x:xf numFmtId="0" fontId="4" fillId="2" borderId="1" xfId="0" applyNumberFormat="1" applyFont="1" applyFill="1" applyBorder="1" applyAlignment="1">
      <x:alignment wrapText="1"/>
    </x:xf>
    <x:xf numFmtId="0" fontId="4" fillId="2" borderId="1" xfId="0" applyNumberFormat="1" applyFont="1" applyFill="1" applyBorder="1" applyAlignment="1">
      <x:alignment horizontal="center" wrapText="1"/>
    </x:xf>
    <x:xf numFmtId="0" fontId="4" fillId="2" borderId="1" xfId="0" applyNumberFormat="1" applyFont="1" applyFill="1" applyBorder="1" applyAlignment="1">
      <x:alignment horizontal="center" vertical="center" wrapText="1"/>
    </x:xf>
    <x:xf numFmtId="0" fontId="0" fillId="5" borderId="0" xfId="0" applyNumberFormat="1" applyFont="1" applyFill="1" applyBorder="1"/>
    <x:xf numFmtId="0" fontId="5" fillId="5" borderId="0" xfId="0" applyNumberFormat="1" applyFont="1" applyFill="1" applyBorder="1"/>
    <x:xf numFmtId="0" fontId="5" fillId="5" borderId="2" xfId="0" applyNumberFormat="1" applyFont="1" applyFill="1" applyBorder="1"/>
    <x:xf numFmtId="0" fontId="5" fillId="5" borderId="3" xfId="0" applyNumberFormat="1" applyFont="1" applyFill="1" applyBorder="1"/>
    <x:xf numFmtId="0" fontId="5" fillId="5" borderId="4" xfId="0" applyNumberFormat="1" applyFont="1" applyFill="1" applyBorder="1"/>
    <x:xf numFmtId="0" fontId="5" fillId="5" borderId="5" xfId="0" applyNumberFormat="1" applyFont="1" applyFill="1" applyBorder="1"/>
    <x:xf numFmtId="0" fontId="5" fillId="5" borderId="6" xfId="0" applyNumberFormat="1" applyFont="1" applyFill="1" applyBorder="1"/>
    <x:xf numFmtId="0" fontId="5" fillId="5" borderId="7" xfId="0" applyNumberFormat="1" applyFont="1" applyFill="1" applyBorder="1"/>
    <x:xf numFmtId="0" fontId="5" fillId="5" borderId="8" xfId="0" applyNumberFormat="1" applyFont="1" applyFill="1" applyBorder="1"/>
    <x:xf numFmtId="0" fontId="5" fillId="5" borderId="9" xfId="0" applyNumberFormat="1" applyFont="1" applyFill="1" applyBorder="1"/>
    <x:xf numFmtId="0" fontId="5" fillId="5" borderId="2" xfId="0" applyNumberFormat="1" applyFont="1" applyFill="1" applyBorder="1" applyAlignment="1">
      <x:alignment wrapText="1"/>
    </x:xf>
    <x:xf numFmtId="0" fontId="5" fillId="5" borderId="3" xfId="0" applyNumberFormat="1" applyFont="1" applyFill="1" applyBorder="1" applyAlignment="1">
      <x:alignment wrapText="1"/>
    </x:xf>
    <x:xf numFmtId="0" fontId="5" fillId="5" borderId="4" xfId="0" applyNumberFormat="1" applyFont="1" applyFill="1" applyBorder="1" applyAlignment="1">
      <x:alignment wrapText="1"/>
    </x:xf>
    <x:xf numFmtId="0" fontId="5" fillId="5" borderId="5" xfId="0" applyNumberFormat="1" applyFont="1" applyFill="1" applyBorder="1" applyAlignment="1">
      <x:alignment wrapText="1"/>
    </x:xf>
    <x:xf numFmtId="0" fontId="5" fillId="5" borderId="0" xfId="0" applyNumberFormat="1" applyFont="1" applyFill="1" applyBorder="1" applyAlignment="1">
      <x:alignment wrapText="1"/>
    </x:xf>
    <x:xf numFmtId="0" fontId="5" fillId="5" borderId="6" xfId="0" applyNumberFormat="1" applyFont="1" applyFill="1" applyBorder="1" applyAlignment="1">
      <x:alignment wrapText="1"/>
    </x:xf>
    <x:xf numFmtId="0" fontId="5" fillId="5" borderId="7" xfId="0" applyNumberFormat="1" applyFont="1" applyFill="1" applyBorder="1" applyAlignment="1">
      <x:alignment wrapText="1"/>
    </x:xf>
    <x:xf numFmtId="0" fontId="5" fillId="5" borderId="8" xfId="0" applyNumberFormat="1" applyFont="1" applyFill="1" applyBorder="1" applyAlignment="1">
      <x:alignment wrapText="1"/>
    </x:xf>
    <x:xf numFmtId="0" fontId="5" fillId="5" borderId="9" xfId="0" applyNumberFormat="1" applyFont="1" applyFill="1" applyBorder="1" applyAlignment="1">
      <x:alignment wrapText="1"/>
    </x:xf>
    <x:xf numFmtId="0" fontId="5" fillId="5" borderId="2" xfId="0" applyNumberFormat="1" applyFont="1" applyFill="1" applyBorder="1" applyAlignment="1">
      <x:alignment vertical="center" wrapText="1"/>
    </x:xf>
    <x:xf numFmtId="0" fontId="5" fillId="5" borderId="3" xfId="0" applyNumberFormat="1" applyFont="1" applyFill="1" applyBorder="1" applyAlignment="1">
      <x:alignment vertical="center" wrapText="1"/>
    </x:xf>
    <x:xf numFmtId="0" fontId="5" fillId="5" borderId="4" xfId="0" applyNumberFormat="1" applyFont="1" applyFill="1" applyBorder="1" applyAlignment="1">
      <x:alignment vertical="center" wrapText="1"/>
    </x:xf>
    <x:xf numFmtId="0" fontId="5" fillId="5" borderId="5" xfId="0" applyNumberFormat="1" applyFont="1" applyFill="1" applyBorder="1" applyAlignment="1">
      <x:alignment vertical="center" wrapText="1"/>
    </x:xf>
    <x:xf numFmtId="0" fontId="5" fillId="5" borderId="0" xfId="0" applyNumberFormat="1" applyFont="1" applyFill="1" applyBorder="1" applyAlignment="1">
      <x:alignment vertical="center" wrapText="1"/>
    </x:xf>
    <x:xf numFmtId="0" fontId="5" fillId="5" borderId="6" xfId="0" applyNumberFormat="1" applyFont="1" applyFill="1" applyBorder="1" applyAlignment="1">
      <x:alignment vertical="center" wrapText="1"/>
    </x:xf>
    <x:xf numFmtId="0" fontId="5" fillId="5" borderId="7" xfId="0" applyNumberFormat="1" applyFont="1" applyFill="1" applyBorder="1" applyAlignment="1">
      <x:alignment vertical="center" wrapText="1"/>
    </x:xf>
    <x:xf numFmtId="0" fontId="5" fillId="5" borderId="8" xfId="0" applyNumberFormat="1" applyFont="1" applyFill="1" applyBorder="1" applyAlignment="1">
      <x:alignment vertical="center" wrapText="1"/>
    </x:xf>
    <x:xf numFmtId="0" fontId="5" fillId="5" borderId="9" xfId="0" applyNumberFormat="1" applyFont="1" applyFill="1" applyBorder="1" applyAlignment="1">
      <x:alignment vertical="center" wrapText="1"/>
    </x:xf>
    <x:xf numFmtId="0" fontId="0" fillId="5" borderId="1" xfId="0" applyNumberFormat="1" applyFont="1" applyFill="1" applyBorder="1"/>
    <x:xf numFmtId="0" fontId="5" fillId="5" borderId="1" xfId="0" applyNumberFormat="1" applyFont="1" applyFill="1" applyBorder="1"/>
    <x:xf numFmtId="0" fontId="5" fillId="5" borderId="10" xfId="0" applyNumberFormat="1" applyFont="1" applyFill="1" applyBorder="1"/>
    <x:xf numFmtId="0" fontId="5" fillId="5" borderId="11" xfId="0" applyNumberFormat="1" applyFont="1" applyFill="1" applyBorder="1"/>
    <x:xf numFmtId="0" fontId="5" fillId="5" borderId="12" xfId="0" applyNumberFormat="1" applyFont="1" applyFill="1" applyBorder="1"/>
    <x:xf numFmtId="0" fontId="5" fillId="5" borderId="13" xfId="0" applyNumberFormat="1" applyFont="1" applyFill="1" applyBorder="1"/>
    <x:xf numFmtId="0" fontId="5" fillId="5" borderId="14" xfId="0" applyNumberFormat="1" applyFont="1" applyFill="1" applyBorder="1"/>
    <x:xf numFmtId="0" fontId="5" fillId="5" borderId="15" xfId="0" applyNumberFormat="1" applyFont="1" applyFill="1" applyBorder="1"/>
    <x:xf numFmtId="0" fontId="5" fillId="5" borderId="16" xfId="0" applyNumberFormat="1" applyFont="1" applyFill="1" applyBorder="1"/>
    <x:xf numFmtId="0" fontId="5" fillId="5" borderId="17" xfId="0" applyNumberFormat="1" applyFont="1" applyFill="1" applyBorder="1"/>
    <x:xf numFmtId="0" fontId="5" fillId="5" borderId="10" xfId="0" applyNumberFormat="1" applyFont="1" applyFill="1" applyBorder="1" applyAlignment="1">
      <x:alignment wrapText="1"/>
    </x:xf>
    <x:xf numFmtId="0" fontId="5" fillId="5" borderId="11" xfId="0" applyNumberFormat="1" applyFont="1" applyFill="1" applyBorder="1" applyAlignment="1">
      <x:alignment wrapText="1"/>
    </x:xf>
    <x:xf numFmtId="0" fontId="5" fillId="5" borderId="12" xfId="0" applyNumberFormat="1" applyFont="1" applyFill="1" applyBorder="1" applyAlignment="1">
      <x:alignment wrapText="1"/>
    </x:xf>
    <x:xf numFmtId="0" fontId="5" fillId="5" borderId="13" xfId="0" applyNumberFormat="1" applyFont="1" applyFill="1" applyBorder="1" applyAlignment="1">
      <x:alignment wrapText="1"/>
    </x:xf>
    <x:xf numFmtId="0" fontId="5" fillId="5" borderId="1" xfId="0" applyNumberFormat="1" applyFont="1" applyFill="1" applyBorder="1" applyAlignment="1">
      <x:alignment wrapText="1"/>
    </x:xf>
    <x:xf numFmtId="0" fontId="5" fillId="5" borderId="14" xfId="0" applyNumberFormat="1" applyFont="1" applyFill="1" applyBorder="1" applyAlignment="1">
      <x:alignment wrapText="1"/>
    </x:xf>
    <x:xf numFmtId="0" fontId="5" fillId="5" borderId="15" xfId="0" applyNumberFormat="1" applyFont="1" applyFill="1" applyBorder="1" applyAlignment="1">
      <x:alignment wrapText="1"/>
    </x:xf>
    <x:xf numFmtId="0" fontId="5" fillId="5" borderId="16" xfId="0" applyNumberFormat="1" applyFont="1" applyFill="1" applyBorder="1" applyAlignment="1">
      <x:alignment wrapText="1"/>
    </x:xf>
    <x:xf numFmtId="0" fontId="5" fillId="5" borderId="17" xfId="0" applyNumberFormat="1" applyFont="1" applyFill="1" applyBorder="1" applyAlignment="1">
      <x:alignment wrapText="1"/>
    </x:xf>
    <x:xf numFmtId="0" fontId="5" fillId="5" borderId="10" xfId="0" applyNumberFormat="1" applyFont="1" applyFill="1" applyBorder="1" applyAlignment="1">
      <x:alignment vertical="center" wrapText="1"/>
    </x:xf>
    <x:xf numFmtId="0" fontId="5" fillId="5" borderId="11" xfId="0" applyNumberFormat="1" applyFont="1" applyFill="1" applyBorder="1" applyAlignment="1">
      <x:alignment vertical="center" wrapText="1"/>
    </x:xf>
    <x:xf numFmtId="0" fontId="5" fillId="5" borderId="12" xfId="0" applyNumberFormat="1" applyFont="1" applyFill="1" applyBorder="1" applyAlignment="1">
      <x:alignment vertical="center" wrapText="1"/>
    </x:xf>
    <x:xf numFmtId="0" fontId="5" fillId="5" borderId="13" xfId="0" applyNumberFormat="1" applyFont="1" applyFill="1" applyBorder="1" applyAlignment="1">
      <x:alignment vertical="center" wrapText="1"/>
    </x:xf>
    <x:xf numFmtId="0" fontId="5" fillId="5" borderId="1" xfId="0" applyNumberFormat="1" applyFont="1" applyFill="1" applyBorder="1" applyAlignment="1">
      <x:alignment vertical="center" wrapText="1"/>
    </x:xf>
    <x:xf numFmtId="0" fontId="5" fillId="5" borderId="14" xfId="0" applyNumberFormat="1" applyFont="1" applyFill="1" applyBorder="1" applyAlignment="1">
      <x:alignment vertical="center" wrapText="1"/>
    </x:xf>
    <x:xf numFmtId="0" fontId="5" fillId="5" borderId="15" xfId="0" applyNumberFormat="1" applyFont="1" applyFill="1" applyBorder="1" applyAlignment="1">
      <x:alignment vertical="center" wrapText="1"/>
    </x:xf>
    <x:xf numFmtId="0" fontId="5" fillId="5" borderId="16" xfId="0" applyNumberFormat="1" applyFont="1" applyFill="1" applyBorder="1" applyAlignment="1">
      <x:alignment vertical="center" wrapText="1"/>
    </x:xf>
    <x:xf numFmtId="0" fontId="5" fillId="5" borderId="17" xfId="0" applyNumberFormat="1" applyFont="1" applyFill="1" applyBorder="1" applyAlignment="1">
      <x:alignment vertical="center" wrapText="1"/>
    </x:xf>
    <x:xf numFmtId="0" fontId="0" fillId="6" borderId="0" xfId="0" applyNumberFormat="1" applyFont="1" applyFill="1" applyBorder="1"/>
    <x:xf numFmtId="0" fontId="6" fillId="6" borderId="0" xfId="0" applyNumberFormat="1" applyFont="1" applyFill="1" applyBorder="1"/>
    <x:xf numFmtId="0" fontId="6" fillId="6" borderId="2" xfId="0" applyNumberFormat="1" applyFont="1" applyFill="1" applyBorder="1"/>
    <x:xf numFmtId="0" fontId="6" fillId="6" borderId="3" xfId="0" applyNumberFormat="1" applyFont="1" applyFill="1" applyBorder="1"/>
    <x:xf numFmtId="0" fontId="6" fillId="6" borderId="4" xfId="0" applyNumberFormat="1" applyFont="1" applyFill="1" applyBorder="1"/>
    <x:xf numFmtId="0" fontId="6" fillId="6" borderId="5" xfId="0" applyNumberFormat="1" applyFont="1" applyFill="1" applyBorder="1"/>
    <x:xf numFmtId="0" fontId="6" fillId="6" borderId="6" xfId="0" applyNumberFormat="1" applyFont="1" applyFill="1" applyBorder="1"/>
    <x:xf numFmtId="0" fontId="6" fillId="6" borderId="7" xfId="0" applyNumberFormat="1" applyFont="1" applyFill="1" applyBorder="1"/>
    <x:xf numFmtId="0" fontId="6" fillId="6" borderId="8" xfId="0" applyNumberFormat="1" applyFont="1" applyFill="1" applyBorder="1"/>
    <x:xf numFmtId="0" fontId="6" fillId="6" borderId="9" xfId="0" applyNumberFormat="1" applyFont="1" applyFill="1" applyBorder="1"/>
    <x:xf numFmtId="0" fontId="6" fillId="6" borderId="2" xfId="0" applyNumberFormat="1" applyFont="1" applyFill="1" applyBorder="1" applyAlignment="1">
      <x:alignment wrapText="1"/>
    </x:xf>
    <x:xf numFmtId="0" fontId="6" fillId="6" borderId="3" xfId="0" applyNumberFormat="1" applyFont="1" applyFill="1" applyBorder="1" applyAlignment="1">
      <x:alignment wrapText="1"/>
    </x:xf>
    <x:xf numFmtId="0" fontId="6" fillId="6" borderId="4" xfId="0" applyNumberFormat="1" applyFont="1" applyFill="1" applyBorder="1" applyAlignment="1">
      <x:alignment wrapText="1"/>
    </x:xf>
    <x:xf numFmtId="0" fontId="6" fillId="6" borderId="5" xfId="0" applyNumberFormat="1" applyFont="1" applyFill="1" applyBorder="1" applyAlignment="1">
      <x:alignment wrapText="1"/>
    </x:xf>
    <x:xf numFmtId="0" fontId="6" fillId="6" borderId="0" xfId="0" applyNumberFormat="1" applyFont="1" applyFill="1" applyBorder="1" applyAlignment="1">
      <x:alignment wrapText="1"/>
    </x:xf>
    <x:xf numFmtId="0" fontId="6" fillId="6" borderId="6" xfId="0" applyNumberFormat="1" applyFont="1" applyFill="1" applyBorder="1" applyAlignment="1">
      <x:alignment wrapText="1"/>
    </x:xf>
    <x:xf numFmtId="0" fontId="6" fillId="6" borderId="7" xfId="0" applyNumberFormat="1" applyFont="1" applyFill="1" applyBorder="1" applyAlignment="1">
      <x:alignment wrapText="1"/>
    </x:xf>
    <x:xf numFmtId="0" fontId="6" fillId="6" borderId="8" xfId="0" applyNumberFormat="1" applyFont="1" applyFill="1" applyBorder="1" applyAlignment="1">
      <x:alignment wrapText="1"/>
    </x:xf>
    <x:xf numFmtId="0" fontId="6" fillId="6" borderId="9" xfId="0" applyNumberFormat="1" applyFont="1" applyFill="1" applyBorder="1" applyAlignment="1">
      <x:alignment wrapText="1"/>
    </x:xf>
    <x:xf numFmtId="0" fontId="6" fillId="6" borderId="2" xfId="0" applyNumberFormat="1" applyFont="1" applyFill="1" applyBorder="1" applyAlignment="1">
      <x:alignment vertical="center" wrapText="1"/>
    </x:xf>
    <x:xf numFmtId="0" fontId="6" fillId="6" borderId="3" xfId="0" applyNumberFormat="1" applyFont="1" applyFill="1" applyBorder="1" applyAlignment="1">
      <x:alignment vertical="center" wrapText="1"/>
    </x:xf>
    <x:xf numFmtId="0" fontId="6" fillId="6" borderId="4" xfId="0" applyNumberFormat="1" applyFont="1" applyFill="1" applyBorder="1" applyAlignment="1">
      <x:alignment vertical="center" wrapText="1"/>
    </x:xf>
    <x:xf numFmtId="0" fontId="6" fillId="6" borderId="5" xfId="0" applyNumberFormat="1" applyFont="1" applyFill="1" applyBorder="1" applyAlignment="1">
      <x:alignment vertical="center" wrapText="1"/>
    </x:xf>
    <x:xf numFmtId="0" fontId="6" fillId="6" borderId="0" xfId="0" applyNumberFormat="1" applyFont="1" applyFill="1" applyBorder="1" applyAlignment="1">
      <x:alignment vertical="center" wrapText="1"/>
    </x:xf>
    <x:xf numFmtId="0" fontId="6" fillId="6" borderId="6" xfId="0" applyNumberFormat="1" applyFont="1" applyFill="1" applyBorder="1" applyAlignment="1">
      <x:alignment vertical="center" wrapText="1"/>
    </x:xf>
    <x:xf numFmtId="0" fontId="6" fillId="6" borderId="7" xfId="0" applyNumberFormat="1" applyFont="1" applyFill="1" applyBorder="1" applyAlignment="1">
      <x:alignment vertical="center" wrapText="1"/>
    </x:xf>
    <x:xf numFmtId="0" fontId="6" fillId="6" borderId="8" xfId="0" applyNumberFormat="1" applyFont="1" applyFill="1" applyBorder="1" applyAlignment="1">
      <x:alignment vertical="center" wrapText="1"/>
    </x:xf>
    <x:xf numFmtId="0" fontId="6" fillId="6" borderId="9" xfId="0" applyNumberFormat="1" applyFont="1" applyFill="1" applyBorder="1" applyAlignment="1">
      <x:alignment vertical="center" wrapText="1"/>
    </x:xf>
    <x:xf numFmtId="0" fontId="0" fillId="6" borderId="1" xfId="0" applyNumberFormat="1" applyFont="1" applyFill="1" applyBorder="1"/>
    <x:xf numFmtId="0" fontId="6" fillId="6" borderId="1" xfId="0" applyNumberFormat="1" applyFont="1" applyFill="1" applyBorder="1"/>
    <x:xf numFmtId="0" fontId="6" fillId="6" borderId="10" xfId="0" applyNumberFormat="1" applyFont="1" applyFill="1" applyBorder="1"/>
    <x:xf numFmtId="0" fontId="6" fillId="6" borderId="11" xfId="0" applyNumberFormat="1" applyFont="1" applyFill="1" applyBorder="1"/>
    <x:xf numFmtId="0" fontId="6" fillId="6" borderId="12" xfId="0" applyNumberFormat="1" applyFont="1" applyFill="1" applyBorder="1"/>
    <x:xf numFmtId="0" fontId="6" fillId="6" borderId="13" xfId="0" applyNumberFormat="1" applyFont="1" applyFill="1" applyBorder="1"/>
    <x:xf numFmtId="0" fontId="6" fillId="6" borderId="14" xfId="0" applyNumberFormat="1" applyFont="1" applyFill="1" applyBorder="1"/>
    <x:xf numFmtId="0" fontId="6" fillId="6" borderId="15" xfId="0" applyNumberFormat="1" applyFont="1" applyFill="1" applyBorder="1"/>
    <x:xf numFmtId="0" fontId="6" fillId="6" borderId="16" xfId="0" applyNumberFormat="1" applyFont="1" applyFill="1" applyBorder="1"/>
    <x:xf numFmtId="0" fontId="6" fillId="6" borderId="17" xfId="0" applyNumberFormat="1" applyFont="1" applyFill="1" applyBorder="1"/>
    <x:xf numFmtId="0" fontId="6" fillId="6" borderId="10" xfId="0" applyNumberFormat="1" applyFont="1" applyFill="1" applyBorder="1" applyAlignment="1">
      <x:alignment wrapText="1"/>
    </x:xf>
    <x:xf numFmtId="0" fontId="6" fillId="6" borderId="11" xfId="0" applyNumberFormat="1" applyFont="1" applyFill="1" applyBorder="1" applyAlignment="1">
      <x:alignment wrapText="1"/>
    </x:xf>
    <x:xf numFmtId="0" fontId="6" fillId="6" borderId="12" xfId="0" applyNumberFormat="1" applyFont="1" applyFill="1" applyBorder="1" applyAlignment="1">
      <x:alignment wrapText="1"/>
    </x:xf>
    <x:xf numFmtId="0" fontId="6" fillId="6" borderId="13" xfId="0" applyNumberFormat="1" applyFont="1" applyFill="1" applyBorder="1" applyAlignment="1">
      <x:alignment wrapText="1"/>
    </x:xf>
    <x:xf numFmtId="0" fontId="6" fillId="6" borderId="1" xfId="0" applyNumberFormat="1" applyFont="1" applyFill="1" applyBorder="1" applyAlignment="1">
      <x:alignment wrapText="1"/>
    </x:xf>
    <x:xf numFmtId="0" fontId="6" fillId="6" borderId="14" xfId="0" applyNumberFormat="1" applyFont="1" applyFill="1" applyBorder="1" applyAlignment="1">
      <x:alignment wrapText="1"/>
    </x:xf>
    <x:xf numFmtId="0" fontId="6" fillId="6" borderId="15" xfId="0" applyNumberFormat="1" applyFont="1" applyFill="1" applyBorder="1" applyAlignment="1">
      <x:alignment wrapText="1"/>
    </x:xf>
    <x:xf numFmtId="0" fontId="6" fillId="6" borderId="16" xfId="0" applyNumberFormat="1" applyFont="1" applyFill="1" applyBorder="1" applyAlignment="1">
      <x:alignment wrapText="1"/>
    </x:xf>
    <x:xf numFmtId="0" fontId="6" fillId="6" borderId="17" xfId="0" applyNumberFormat="1" applyFont="1" applyFill="1" applyBorder="1" applyAlignment="1">
      <x:alignment wrapText="1"/>
    </x:xf>
    <x:xf numFmtId="0" fontId="6" fillId="6" borderId="10" xfId="0" applyNumberFormat="1" applyFont="1" applyFill="1" applyBorder="1" applyAlignment="1">
      <x:alignment vertical="center" wrapText="1"/>
    </x:xf>
    <x:xf numFmtId="0" fontId="6" fillId="6" borderId="11" xfId="0" applyNumberFormat="1" applyFont="1" applyFill="1" applyBorder="1" applyAlignment="1">
      <x:alignment vertical="center" wrapText="1"/>
    </x:xf>
    <x:xf numFmtId="0" fontId="6" fillId="6" borderId="12" xfId="0" applyNumberFormat="1" applyFont="1" applyFill="1" applyBorder="1" applyAlignment="1">
      <x:alignment vertical="center" wrapText="1"/>
    </x:xf>
    <x:xf numFmtId="0" fontId="6" fillId="6" borderId="13" xfId="0" applyNumberFormat="1" applyFont="1" applyFill="1" applyBorder="1" applyAlignment="1">
      <x:alignment vertical="center" wrapText="1"/>
    </x:xf>
    <x:xf numFmtId="0" fontId="6" fillId="6" borderId="1" xfId="0" applyNumberFormat="1" applyFont="1" applyFill="1" applyBorder="1" applyAlignment="1">
      <x:alignment vertical="center" wrapText="1"/>
    </x:xf>
    <x:xf numFmtId="0" fontId="6" fillId="6" borderId="14" xfId="0" applyNumberFormat="1" applyFont="1" applyFill="1" applyBorder="1" applyAlignment="1">
      <x:alignment vertical="center" wrapText="1"/>
    </x:xf>
    <x:xf numFmtId="0" fontId="6" fillId="6" borderId="15" xfId="0" applyNumberFormat="1" applyFont="1" applyFill="1" applyBorder="1" applyAlignment="1">
      <x:alignment vertical="center" wrapText="1"/>
    </x:xf>
    <x:xf numFmtId="0" fontId="6" fillId="6" borderId="16" xfId="0" applyNumberFormat="1" applyFont="1" applyFill="1" applyBorder="1" applyAlignment="1">
      <x:alignment vertical="center" wrapText="1"/>
    </x:xf>
    <x:xf numFmtId="0" fontId="6" fillId="6" borderId="17" xfId="0" applyNumberFormat="1" applyFont="1" applyFill="1" applyBorder="1" applyAlignment="1">
      <x:alignment vertical="center" wrapText="1"/>
    </x:xf>
    <x:xf numFmtId="0" fontId="7" fillId="4" borderId="0" xfId="0" applyNumberFormat="1" applyFont="1" applyFill="1" applyBorder="1"/>
    <x:xf numFmtId="0" fontId="7" fillId="4" borderId="0" xfId="0" applyNumberFormat="1" applyFont="1" applyFill="1" applyBorder="1" applyAlignment="1">
      <x:alignment vertical="center"/>
    </x:xf>
    <x:xf numFmtId="0" fontId="7" fillId="4" borderId="1" xfId="0" applyNumberFormat="1" applyFont="1" applyFill="1" applyBorder="1"/>
    <x:xf numFmtId="0" fontId="7" fillId="4" borderId="1" xfId="0" applyNumberFormat="1" applyFont="1" applyFill="1" applyBorder="1" applyAlignment="1">
      <x:alignment vertical="center"/>
    </x:xf>
    <x:xf numFmtId="0" fontId="0" fillId="7" borderId="0" xfId="0" applyNumberFormat="1" applyFont="1" applyFill="1" applyBorder="1"/>
    <x:xf numFmtId="0" fontId="8" fillId="7" borderId="0" xfId="0" applyNumberFormat="1" applyFont="1" applyFill="1" applyBorder="1"/>
    <x:xf numFmtId="0" fontId="8" fillId="7" borderId="18" xfId="0" applyNumberFormat="1" applyFont="1" applyFill="1" applyBorder="1"/>
    <x:xf numFmtId="0" fontId="8" fillId="7" borderId="19" xfId="0" applyNumberFormat="1" applyFont="1" applyFill="1" applyBorder="1"/>
    <x:xf numFmtId="0" fontId="8" fillId="7" borderId="20" xfId="0" applyNumberFormat="1" applyFont="1" applyFill="1" applyBorder="1"/>
    <x:xf numFmtId="0" fontId="8" fillId="7" borderId="21" xfId="0" applyNumberFormat="1" applyFont="1" applyFill="1" applyBorder="1"/>
    <x:xf numFmtId="0" fontId="8" fillId="7" borderId="22" xfId="0" applyNumberFormat="1" applyFont="1" applyFill="1" applyBorder="1"/>
    <x:xf numFmtId="0" fontId="8" fillId="7" borderId="23" xfId="0" applyNumberFormat="1" applyFont="1" applyFill="1" applyBorder="1"/>
    <x:xf numFmtId="0" fontId="8" fillId="7" borderId="24" xfId="0" applyNumberFormat="1" applyFont="1" applyFill="1" applyBorder="1"/>
    <x:xf numFmtId="0" fontId="8" fillId="7" borderId="25" xfId="0" applyNumberFormat="1" applyFont="1" applyFill="1" applyBorder="1"/>
    <x:xf numFmtId="0" fontId="8" fillId="7" borderId="18" xfId="0" applyNumberFormat="1" applyFont="1" applyFill="1" applyBorder="1" applyAlignment="1">
      <x:alignment wrapText="1"/>
    </x:xf>
    <x:xf numFmtId="0" fontId="8" fillId="7" borderId="19" xfId="0" applyNumberFormat="1" applyFont="1" applyFill="1" applyBorder="1" applyAlignment="1">
      <x:alignment wrapText="1"/>
    </x:xf>
    <x:xf numFmtId="0" fontId="8" fillId="7" borderId="20" xfId="0" applyNumberFormat="1" applyFont="1" applyFill="1" applyBorder="1" applyAlignment="1">
      <x:alignment wrapText="1"/>
    </x:xf>
    <x:xf numFmtId="0" fontId="8" fillId="7" borderId="21" xfId="0" applyNumberFormat="1" applyFont="1" applyFill="1" applyBorder="1" applyAlignment="1">
      <x:alignment wrapText="1"/>
    </x:xf>
    <x:xf numFmtId="0" fontId="8" fillId="7" borderId="0" xfId="0" applyNumberFormat="1" applyFont="1" applyFill="1" applyBorder="1" applyAlignment="1">
      <x:alignment wrapText="1"/>
    </x:xf>
    <x:xf numFmtId="0" fontId="8" fillId="7" borderId="22" xfId="0" applyNumberFormat="1" applyFont="1" applyFill="1" applyBorder="1" applyAlignment="1">
      <x:alignment wrapText="1"/>
    </x:xf>
    <x:xf numFmtId="0" fontId="8" fillId="7" borderId="23" xfId="0" applyNumberFormat="1" applyFont="1" applyFill="1" applyBorder="1" applyAlignment="1">
      <x:alignment wrapText="1"/>
    </x:xf>
    <x:xf numFmtId="0" fontId="8" fillId="7" borderId="24" xfId="0" applyNumberFormat="1" applyFont="1" applyFill="1" applyBorder="1" applyAlignment="1">
      <x:alignment wrapText="1"/>
    </x:xf>
    <x:xf numFmtId="0" fontId="8" fillId="7" borderId="25" xfId="0" applyNumberFormat="1" applyFont="1" applyFill="1" applyBorder="1" applyAlignment="1">
      <x:alignment wrapText="1"/>
    </x:xf>
    <x:xf numFmtId="0" fontId="8" fillId="7" borderId="18" xfId="0" applyNumberFormat="1" applyFont="1" applyFill="1" applyBorder="1" applyAlignment="1">
      <x:alignment horizontal="center" wrapText="1"/>
    </x:xf>
    <x:xf numFmtId="0" fontId="8" fillId="7" borderId="19" xfId="0" applyNumberFormat="1" applyFont="1" applyFill="1" applyBorder="1" applyAlignment="1">
      <x:alignment horizontal="center" wrapText="1"/>
    </x:xf>
    <x:xf numFmtId="0" fontId="8" fillId="7" borderId="20" xfId="0" applyNumberFormat="1" applyFont="1" applyFill="1" applyBorder="1" applyAlignment="1">
      <x:alignment horizontal="center" wrapText="1"/>
    </x:xf>
    <x:xf numFmtId="0" fontId="8" fillId="7" borderId="21" xfId="0" applyNumberFormat="1" applyFont="1" applyFill="1" applyBorder="1" applyAlignment="1">
      <x:alignment horizontal="center" wrapText="1"/>
    </x:xf>
    <x:xf numFmtId="0" fontId="8" fillId="7" borderId="0" xfId="0" applyNumberFormat="1" applyFont="1" applyFill="1" applyBorder="1" applyAlignment="1">
      <x:alignment horizontal="center" wrapText="1"/>
    </x:xf>
    <x:xf numFmtId="0" fontId="8" fillId="7" borderId="22" xfId="0" applyNumberFormat="1" applyFont="1" applyFill="1" applyBorder="1" applyAlignment="1">
      <x:alignment horizontal="center" wrapText="1"/>
    </x:xf>
    <x:xf numFmtId="0" fontId="8" fillId="7" borderId="23" xfId="0" applyNumberFormat="1" applyFont="1" applyFill="1" applyBorder="1" applyAlignment="1">
      <x:alignment horizontal="center" wrapText="1"/>
    </x:xf>
    <x:xf numFmtId="0" fontId="8" fillId="7" borderId="24" xfId="0" applyNumberFormat="1" applyFont="1" applyFill="1" applyBorder="1" applyAlignment="1">
      <x:alignment horizontal="center" wrapText="1"/>
    </x:xf>
    <x:xf numFmtId="0" fontId="8" fillId="7" borderId="25" xfId="0" applyNumberFormat="1" applyFont="1" applyFill="1" applyBorder="1" applyAlignment="1">
      <x:alignment horizontal="center" wrapText="1"/>
    </x:xf>
    <x:xf numFmtId="0" fontId="8" fillId="7" borderId="18" xfId="0" applyNumberFormat="1" applyFont="1" applyFill="1" applyBorder="1" applyAlignment="1">
      <x:alignment horizontal="center" vertical="center" wrapText="1"/>
    </x:xf>
    <x:xf numFmtId="0" fontId="8" fillId="7" borderId="19" xfId="0" applyNumberFormat="1" applyFont="1" applyFill="1" applyBorder="1" applyAlignment="1">
      <x:alignment horizontal="center" vertical="center" wrapText="1"/>
    </x:xf>
    <x:xf numFmtId="0" fontId="8" fillId="7" borderId="20" xfId="0" applyNumberFormat="1" applyFont="1" applyFill="1" applyBorder="1" applyAlignment="1">
      <x:alignment horizontal="center" vertical="center" wrapText="1"/>
    </x:xf>
    <x:xf numFmtId="0" fontId="8" fillId="7" borderId="21" xfId="0" applyNumberFormat="1" applyFont="1" applyFill="1" applyBorder="1" applyAlignment="1">
      <x:alignment horizontal="center" vertical="center" wrapText="1"/>
    </x:xf>
    <x:xf numFmtId="0" fontId="8" fillId="7" borderId="0" xfId="0" applyNumberFormat="1" applyFont="1" applyFill="1" applyBorder="1" applyAlignment="1">
      <x:alignment horizontal="center" vertical="center" wrapText="1"/>
    </x:xf>
    <x:xf numFmtId="0" fontId="8" fillId="7" borderId="22" xfId="0" applyNumberFormat="1" applyFont="1" applyFill="1" applyBorder="1" applyAlignment="1">
      <x:alignment horizontal="center" vertical="center" wrapText="1"/>
    </x:xf>
    <x:xf numFmtId="0" fontId="8" fillId="7" borderId="23" xfId="0" applyNumberFormat="1" applyFont="1" applyFill="1" applyBorder="1" applyAlignment="1">
      <x:alignment horizontal="center" vertical="center" wrapText="1"/>
    </x:xf>
    <x:xf numFmtId="0" fontId="8" fillId="7" borderId="24" xfId="0" applyNumberFormat="1" applyFont="1" applyFill="1" applyBorder="1" applyAlignment="1">
      <x:alignment horizontal="center" vertical="center" wrapText="1"/>
    </x:xf>
    <x:xf numFmtId="0" fontId="8" fillId="7" borderId="25" xfId="0" applyNumberFormat="1" applyFont="1" applyFill="1" applyBorder="1" applyAlignment="1">
      <x:alignment horizontal="center" vertical="center" wrapText="1"/>
    </x:xf>
    <x:xf numFmtId="0" fontId="0" fillId="7" borderId="1" xfId="0" applyNumberFormat="1" applyFont="1" applyFill="1" applyBorder="1"/>
    <x:xf numFmtId="0" fontId="8" fillId="7" borderId="1" xfId="0" applyNumberFormat="1" applyFont="1" applyFill="1" applyBorder="1"/>
    <x:xf numFmtId="0" fontId="8" fillId="7" borderId="26" xfId="0" applyNumberFormat="1" applyFont="1" applyFill="1" applyBorder="1"/>
    <x:xf numFmtId="0" fontId="8" fillId="7" borderId="27" xfId="0" applyNumberFormat="1" applyFont="1" applyFill="1" applyBorder="1"/>
    <x:xf numFmtId="0" fontId="8" fillId="7" borderId="28" xfId="0" applyNumberFormat="1" applyFont="1" applyFill="1" applyBorder="1"/>
    <x:xf numFmtId="0" fontId="8" fillId="7" borderId="29" xfId="0" applyNumberFormat="1" applyFont="1" applyFill="1" applyBorder="1"/>
    <x:xf numFmtId="0" fontId="8" fillId="7" borderId="30" xfId="0" applyNumberFormat="1" applyFont="1" applyFill="1" applyBorder="1"/>
    <x:xf numFmtId="0" fontId="8" fillId="7" borderId="31" xfId="0" applyNumberFormat="1" applyFont="1" applyFill="1" applyBorder="1"/>
    <x:xf numFmtId="0" fontId="8" fillId="7" borderId="32" xfId="0" applyNumberFormat="1" applyFont="1" applyFill="1" applyBorder="1"/>
    <x:xf numFmtId="0" fontId="8" fillId="7" borderId="33" xfId="0" applyNumberFormat="1" applyFont="1" applyFill="1" applyBorder="1"/>
    <x:xf numFmtId="0" fontId="8" fillId="7" borderId="26" xfId="0" applyNumberFormat="1" applyFont="1" applyFill="1" applyBorder="1" applyAlignment="1">
      <x:alignment wrapText="1"/>
    </x:xf>
    <x:xf numFmtId="0" fontId="8" fillId="7" borderId="27" xfId="0" applyNumberFormat="1" applyFont="1" applyFill="1" applyBorder="1" applyAlignment="1">
      <x:alignment wrapText="1"/>
    </x:xf>
    <x:xf numFmtId="0" fontId="8" fillId="7" borderId="28" xfId="0" applyNumberFormat="1" applyFont="1" applyFill="1" applyBorder="1" applyAlignment="1">
      <x:alignment wrapText="1"/>
    </x:xf>
    <x:xf numFmtId="0" fontId="8" fillId="7" borderId="29" xfId="0" applyNumberFormat="1" applyFont="1" applyFill="1" applyBorder="1" applyAlignment="1">
      <x:alignment wrapText="1"/>
    </x:xf>
    <x:xf numFmtId="0" fontId="8" fillId="7" borderId="1" xfId="0" applyNumberFormat="1" applyFont="1" applyFill="1" applyBorder="1" applyAlignment="1">
      <x:alignment wrapText="1"/>
    </x:xf>
    <x:xf numFmtId="0" fontId="8" fillId="7" borderId="30" xfId="0" applyNumberFormat="1" applyFont="1" applyFill="1" applyBorder="1" applyAlignment="1">
      <x:alignment wrapText="1"/>
    </x:xf>
    <x:xf numFmtId="0" fontId="8" fillId="7" borderId="31" xfId="0" applyNumberFormat="1" applyFont="1" applyFill="1" applyBorder="1" applyAlignment="1">
      <x:alignment wrapText="1"/>
    </x:xf>
    <x:xf numFmtId="0" fontId="8" fillId="7" borderId="32" xfId="0" applyNumberFormat="1" applyFont="1" applyFill="1" applyBorder="1" applyAlignment="1">
      <x:alignment wrapText="1"/>
    </x:xf>
    <x:xf numFmtId="0" fontId="8" fillId="7" borderId="33" xfId="0" applyNumberFormat="1" applyFont="1" applyFill="1" applyBorder="1" applyAlignment="1">
      <x:alignment wrapText="1"/>
    </x:xf>
    <x:xf numFmtId="0" fontId="8" fillId="7" borderId="26" xfId="0" applyNumberFormat="1" applyFont="1" applyFill="1" applyBorder="1" applyAlignment="1">
      <x:alignment horizontal="center" wrapText="1"/>
    </x:xf>
    <x:xf numFmtId="0" fontId="8" fillId="7" borderId="27" xfId="0" applyNumberFormat="1" applyFont="1" applyFill="1" applyBorder="1" applyAlignment="1">
      <x:alignment horizontal="center" wrapText="1"/>
    </x:xf>
    <x:xf numFmtId="0" fontId="8" fillId="7" borderId="28" xfId="0" applyNumberFormat="1" applyFont="1" applyFill="1" applyBorder="1" applyAlignment="1">
      <x:alignment horizontal="center" wrapText="1"/>
    </x:xf>
    <x:xf numFmtId="0" fontId="8" fillId="7" borderId="29" xfId="0" applyNumberFormat="1" applyFont="1" applyFill="1" applyBorder="1" applyAlignment="1">
      <x:alignment horizontal="center" wrapText="1"/>
    </x:xf>
    <x:xf numFmtId="0" fontId="8" fillId="7" borderId="1" xfId="0" applyNumberFormat="1" applyFont="1" applyFill="1" applyBorder="1" applyAlignment="1">
      <x:alignment horizontal="center" wrapText="1"/>
    </x:xf>
    <x:xf numFmtId="0" fontId="8" fillId="7" borderId="30" xfId="0" applyNumberFormat="1" applyFont="1" applyFill="1" applyBorder="1" applyAlignment="1">
      <x:alignment horizontal="center" wrapText="1"/>
    </x:xf>
    <x:xf numFmtId="0" fontId="8" fillId="7" borderId="31" xfId="0" applyNumberFormat="1" applyFont="1" applyFill="1" applyBorder="1" applyAlignment="1">
      <x:alignment horizontal="center" wrapText="1"/>
    </x:xf>
    <x:xf numFmtId="0" fontId="8" fillId="7" borderId="32" xfId="0" applyNumberFormat="1" applyFont="1" applyFill="1" applyBorder="1" applyAlignment="1">
      <x:alignment horizontal="center" wrapText="1"/>
    </x:xf>
    <x:xf numFmtId="0" fontId="8" fillId="7" borderId="33" xfId="0" applyNumberFormat="1" applyFont="1" applyFill="1" applyBorder="1" applyAlignment="1">
      <x:alignment horizontal="center" wrapText="1"/>
    </x:xf>
    <x:xf numFmtId="0" fontId="8" fillId="7" borderId="26" xfId="0" applyNumberFormat="1" applyFont="1" applyFill="1" applyBorder="1" applyAlignment="1">
      <x:alignment horizontal="center" vertical="center" wrapText="1"/>
    </x:xf>
    <x:xf numFmtId="0" fontId="8" fillId="7" borderId="27" xfId="0" applyNumberFormat="1" applyFont="1" applyFill="1" applyBorder="1" applyAlignment="1">
      <x:alignment horizontal="center" vertical="center" wrapText="1"/>
    </x:xf>
    <x:xf numFmtId="0" fontId="8" fillId="7" borderId="28" xfId="0" applyNumberFormat="1" applyFont="1" applyFill="1" applyBorder="1" applyAlignment="1">
      <x:alignment horizontal="center" vertical="center" wrapText="1"/>
    </x:xf>
    <x:xf numFmtId="0" fontId="8" fillId="7" borderId="29" xfId="0" applyNumberFormat="1" applyFont="1" applyFill="1" applyBorder="1" applyAlignment="1">
      <x:alignment horizontal="center" vertical="center" wrapText="1"/>
    </x:xf>
    <x:xf numFmtId="0" fontId="8" fillId="7" borderId="1" xfId="0" applyNumberFormat="1" applyFont="1" applyFill="1" applyBorder="1" applyAlignment="1">
      <x:alignment horizontal="center" vertical="center" wrapText="1"/>
    </x:xf>
    <x:xf numFmtId="0" fontId="8" fillId="7" borderId="30" xfId="0" applyNumberFormat="1" applyFont="1" applyFill="1" applyBorder="1" applyAlignment="1">
      <x:alignment horizontal="center" vertical="center" wrapText="1"/>
    </x:xf>
    <x:xf numFmtId="0" fontId="8" fillId="7" borderId="31" xfId="0" applyNumberFormat="1" applyFont="1" applyFill="1" applyBorder="1" applyAlignment="1">
      <x:alignment horizontal="center" vertical="center" wrapText="1"/>
    </x:xf>
    <x:xf numFmtId="0" fontId="8" fillId="7" borderId="32" xfId="0" applyNumberFormat="1" applyFont="1" applyFill="1" applyBorder="1" applyAlignment="1">
      <x:alignment horizontal="center" vertical="center" wrapText="1"/>
    </x:xf>
    <x:xf numFmtId="0" fontId="8" fillId="7" borderId="33" xfId="0" applyNumberFormat="1" applyFont="1" applyFill="1" applyBorder="1" applyAlignment="1">
      <x:alignment horizontal="center" vertical="center" wrapText="1"/>
    </x:xf>
    <x:xf numFmtId="0" fontId="0" fillId="8" borderId="0" xfId="0" applyNumberFormat="1" applyFont="1" applyFill="1" applyBorder="1"/>
    <x:xf numFmtId="0" fontId="8" fillId="8" borderId="0" xfId="0" applyNumberFormat="1" applyFont="1" applyFill="1" applyBorder="1"/>
    <x:xf numFmtId="0" fontId="8" fillId="8" borderId="34" xfId="0" applyNumberFormat="1" applyFont="1" applyFill="1" applyBorder="1"/>
    <x:xf numFmtId="0" fontId="8" fillId="8" borderId="35" xfId="0" applyNumberFormat="1" applyFont="1" applyFill="1" applyBorder="1"/>
    <x:xf numFmtId="0" fontId="8" fillId="8" borderId="36" xfId="0" applyNumberFormat="1" applyFont="1" applyFill="1" applyBorder="1"/>
    <x:xf numFmtId="0" fontId="8" fillId="8" borderId="37" xfId="0" applyNumberFormat="1" applyFont="1" applyFill="1" applyBorder="1"/>
    <x:xf numFmtId="0" fontId="8" fillId="8" borderId="38" xfId="0" applyNumberFormat="1" applyFont="1" applyFill="1" applyBorder="1"/>
    <x:xf numFmtId="0" fontId="8" fillId="8" borderId="39" xfId="0" applyNumberFormat="1" applyFont="1" applyFill="1" applyBorder="1"/>
    <x:xf numFmtId="0" fontId="8" fillId="8" borderId="40" xfId="0" applyNumberFormat="1" applyFont="1" applyFill="1" applyBorder="1"/>
    <x:xf numFmtId="0" fontId="8" fillId="8" borderId="41" xfId="0" applyNumberFormat="1" applyFont="1" applyFill="1" applyBorder="1"/>
    <x:xf numFmtId="0" fontId="8" fillId="8" borderId="34" xfId="0" applyNumberFormat="1" applyFont="1" applyFill="1" applyBorder="1" applyAlignment="1">
      <x:alignment wrapText="1"/>
    </x:xf>
    <x:xf numFmtId="0" fontId="8" fillId="8" borderId="35" xfId="0" applyNumberFormat="1" applyFont="1" applyFill="1" applyBorder="1" applyAlignment="1">
      <x:alignment wrapText="1"/>
    </x:xf>
    <x:xf numFmtId="0" fontId="8" fillId="8" borderId="36" xfId="0" applyNumberFormat="1" applyFont="1" applyFill="1" applyBorder="1" applyAlignment="1">
      <x:alignment wrapText="1"/>
    </x:xf>
    <x:xf numFmtId="0" fontId="8" fillId="8" borderId="37" xfId="0" applyNumberFormat="1" applyFont="1" applyFill="1" applyBorder="1" applyAlignment="1">
      <x:alignment wrapText="1"/>
    </x:xf>
    <x:xf numFmtId="0" fontId="8" fillId="8" borderId="0" xfId="0" applyNumberFormat="1" applyFont="1" applyFill="1" applyBorder="1" applyAlignment="1">
      <x:alignment wrapText="1"/>
    </x:xf>
    <x:xf numFmtId="0" fontId="8" fillId="8" borderId="38" xfId="0" applyNumberFormat="1" applyFont="1" applyFill="1" applyBorder="1" applyAlignment="1">
      <x:alignment wrapText="1"/>
    </x:xf>
    <x:xf numFmtId="0" fontId="8" fillId="8" borderId="39" xfId="0" applyNumberFormat="1" applyFont="1" applyFill="1" applyBorder="1" applyAlignment="1">
      <x:alignment wrapText="1"/>
    </x:xf>
    <x:xf numFmtId="0" fontId="8" fillId="8" borderId="40" xfId="0" applyNumberFormat="1" applyFont="1" applyFill="1" applyBorder="1" applyAlignment="1">
      <x:alignment wrapText="1"/>
    </x:xf>
    <x:xf numFmtId="0" fontId="8" fillId="8" borderId="41" xfId="0" applyNumberFormat="1" applyFont="1" applyFill="1" applyBorder="1" applyAlignment="1">
      <x:alignment wrapText="1"/>
    </x:xf>
    <x:xf numFmtId="0" fontId="8" fillId="8" borderId="34" xfId="0" applyNumberFormat="1" applyFont="1" applyFill="1" applyBorder="1" applyAlignment="1">
      <x:alignment horizontal="center" wrapText="1"/>
    </x:xf>
    <x:xf numFmtId="0" fontId="8" fillId="8" borderId="35" xfId="0" applyNumberFormat="1" applyFont="1" applyFill="1" applyBorder="1" applyAlignment="1">
      <x:alignment horizontal="center" wrapText="1"/>
    </x:xf>
    <x:xf numFmtId="0" fontId="8" fillId="8" borderId="36" xfId="0" applyNumberFormat="1" applyFont="1" applyFill="1" applyBorder="1" applyAlignment="1">
      <x:alignment horizontal="center" wrapText="1"/>
    </x:xf>
    <x:xf numFmtId="0" fontId="8" fillId="8" borderId="37" xfId="0" applyNumberFormat="1" applyFont="1" applyFill="1" applyBorder="1" applyAlignment="1">
      <x:alignment horizontal="center" wrapText="1"/>
    </x:xf>
    <x:xf numFmtId="0" fontId="8" fillId="8" borderId="0" xfId="0" applyNumberFormat="1" applyFont="1" applyFill="1" applyBorder="1" applyAlignment="1">
      <x:alignment horizontal="center" wrapText="1"/>
    </x:xf>
    <x:xf numFmtId="0" fontId="8" fillId="8" borderId="38" xfId="0" applyNumberFormat="1" applyFont="1" applyFill="1" applyBorder="1" applyAlignment="1">
      <x:alignment horizontal="center" wrapText="1"/>
    </x:xf>
    <x:xf numFmtId="0" fontId="8" fillId="8" borderId="39" xfId="0" applyNumberFormat="1" applyFont="1" applyFill="1" applyBorder="1" applyAlignment="1">
      <x:alignment horizontal="center" wrapText="1"/>
    </x:xf>
    <x:xf numFmtId="0" fontId="8" fillId="8" borderId="40" xfId="0" applyNumberFormat="1" applyFont="1" applyFill="1" applyBorder="1" applyAlignment="1">
      <x:alignment horizontal="center" wrapText="1"/>
    </x:xf>
    <x:xf numFmtId="0" fontId="8" fillId="8" borderId="41" xfId="0" applyNumberFormat="1" applyFont="1" applyFill="1" applyBorder="1" applyAlignment="1">
      <x:alignment horizontal="center" wrapText="1"/>
    </x:xf>
    <x:xf numFmtId="0" fontId="8" fillId="8" borderId="34" xfId="0" applyNumberFormat="1" applyFont="1" applyFill="1" applyBorder="1" applyAlignment="1">
      <x:alignment horizontal="center" vertical="center" wrapText="1"/>
    </x:xf>
    <x:xf numFmtId="0" fontId="8" fillId="8" borderId="35" xfId="0" applyNumberFormat="1" applyFont="1" applyFill="1" applyBorder="1" applyAlignment="1">
      <x:alignment horizontal="center" vertical="center" wrapText="1"/>
    </x:xf>
    <x:xf numFmtId="0" fontId="8" fillId="8" borderId="36" xfId="0" applyNumberFormat="1" applyFont="1" applyFill="1" applyBorder="1" applyAlignment="1">
      <x:alignment horizontal="center" vertical="center" wrapText="1"/>
    </x:xf>
    <x:xf numFmtId="0" fontId="8" fillId="8" borderId="37" xfId="0" applyNumberFormat="1" applyFont="1" applyFill="1" applyBorder="1" applyAlignment="1">
      <x:alignment horizontal="center" vertical="center" wrapText="1"/>
    </x:xf>
    <x:xf numFmtId="0" fontId="8" fillId="8" borderId="0" xfId="0" applyNumberFormat="1" applyFont="1" applyFill="1" applyBorder="1" applyAlignment="1">
      <x:alignment horizontal="center" vertical="center" wrapText="1"/>
    </x:xf>
    <x:xf numFmtId="0" fontId="8" fillId="8" borderId="38" xfId="0" applyNumberFormat="1" applyFont="1" applyFill="1" applyBorder="1" applyAlignment="1">
      <x:alignment horizontal="center" vertical="center" wrapText="1"/>
    </x:xf>
    <x:xf numFmtId="0" fontId="8" fillId="8" borderId="39" xfId="0" applyNumberFormat="1" applyFont="1" applyFill="1" applyBorder="1" applyAlignment="1">
      <x:alignment horizontal="center" vertical="center" wrapText="1"/>
    </x:xf>
    <x:xf numFmtId="0" fontId="8" fillId="8" borderId="40" xfId="0" applyNumberFormat="1" applyFont="1" applyFill="1" applyBorder="1" applyAlignment="1">
      <x:alignment horizontal="center" vertical="center" wrapText="1"/>
    </x:xf>
    <x:xf numFmtId="0" fontId="8" fillId="8" borderId="41" xfId="0" applyNumberFormat="1" applyFont="1" applyFill="1" applyBorder="1" applyAlignment="1">
      <x:alignment horizontal="center" vertical="center" wrapText="1"/>
    </x:xf>
    <x:xf numFmtId="0" fontId="0" fillId="8" borderId="1" xfId="0" applyNumberFormat="1" applyFont="1" applyFill="1" applyBorder="1"/>
    <x:xf numFmtId="0" fontId="8" fillId="8" borderId="1" xfId="0" applyNumberFormat="1" applyFont="1" applyFill="1" applyBorder="1"/>
    <x:xf numFmtId="0" fontId="8" fillId="8" borderId="42" xfId="0" applyNumberFormat="1" applyFont="1" applyFill="1" applyBorder="1"/>
    <x:xf numFmtId="0" fontId="8" fillId="8" borderId="43" xfId="0" applyNumberFormat="1" applyFont="1" applyFill="1" applyBorder="1"/>
    <x:xf numFmtId="0" fontId="8" fillId="8" borderId="44" xfId="0" applyNumberFormat="1" applyFont="1" applyFill="1" applyBorder="1"/>
    <x:xf numFmtId="0" fontId="8" fillId="8" borderId="45" xfId="0" applyNumberFormat="1" applyFont="1" applyFill="1" applyBorder="1"/>
    <x:xf numFmtId="0" fontId="8" fillId="8" borderId="46" xfId="0" applyNumberFormat="1" applyFont="1" applyFill="1" applyBorder="1"/>
    <x:xf numFmtId="0" fontId="8" fillId="8" borderId="47" xfId="0" applyNumberFormat="1" applyFont="1" applyFill="1" applyBorder="1"/>
    <x:xf numFmtId="0" fontId="8" fillId="8" borderId="48" xfId="0" applyNumberFormat="1" applyFont="1" applyFill="1" applyBorder="1"/>
    <x:xf numFmtId="0" fontId="8" fillId="8" borderId="49" xfId="0" applyNumberFormat="1" applyFont="1" applyFill="1" applyBorder="1"/>
    <x:xf numFmtId="0" fontId="8" fillId="8" borderId="42" xfId="0" applyNumberFormat="1" applyFont="1" applyFill="1" applyBorder="1" applyAlignment="1">
      <x:alignment wrapText="1"/>
    </x:xf>
    <x:xf numFmtId="0" fontId="8" fillId="8" borderId="43" xfId="0" applyNumberFormat="1" applyFont="1" applyFill="1" applyBorder="1" applyAlignment="1">
      <x:alignment wrapText="1"/>
    </x:xf>
    <x:xf numFmtId="0" fontId="8" fillId="8" borderId="44" xfId="0" applyNumberFormat="1" applyFont="1" applyFill="1" applyBorder="1" applyAlignment="1">
      <x:alignment wrapText="1"/>
    </x:xf>
    <x:xf numFmtId="0" fontId="8" fillId="8" borderId="45" xfId="0" applyNumberFormat="1" applyFont="1" applyFill="1" applyBorder="1" applyAlignment="1">
      <x:alignment wrapText="1"/>
    </x:xf>
    <x:xf numFmtId="0" fontId="8" fillId="8" borderId="1" xfId="0" applyNumberFormat="1" applyFont="1" applyFill="1" applyBorder="1" applyAlignment="1">
      <x:alignment wrapText="1"/>
    </x:xf>
    <x:xf numFmtId="0" fontId="8" fillId="8" borderId="46" xfId="0" applyNumberFormat="1" applyFont="1" applyFill="1" applyBorder="1" applyAlignment="1">
      <x:alignment wrapText="1"/>
    </x:xf>
    <x:xf numFmtId="0" fontId="8" fillId="8" borderId="47" xfId="0" applyNumberFormat="1" applyFont="1" applyFill="1" applyBorder="1" applyAlignment="1">
      <x:alignment wrapText="1"/>
    </x:xf>
    <x:xf numFmtId="0" fontId="8" fillId="8" borderId="48" xfId="0" applyNumberFormat="1" applyFont="1" applyFill="1" applyBorder="1" applyAlignment="1">
      <x:alignment wrapText="1"/>
    </x:xf>
    <x:xf numFmtId="0" fontId="8" fillId="8" borderId="49" xfId="0" applyNumberFormat="1" applyFont="1" applyFill="1" applyBorder="1" applyAlignment="1">
      <x:alignment wrapText="1"/>
    </x:xf>
    <x:xf numFmtId="0" fontId="8" fillId="8" borderId="42" xfId="0" applyNumberFormat="1" applyFont="1" applyFill="1" applyBorder="1" applyAlignment="1">
      <x:alignment horizontal="center" wrapText="1"/>
    </x:xf>
    <x:xf numFmtId="0" fontId="8" fillId="8" borderId="43" xfId="0" applyNumberFormat="1" applyFont="1" applyFill="1" applyBorder="1" applyAlignment="1">
      <x:alignment horizontal="center" wrapText="1"/>
    </x:xf>
    <x:xf numFmtId="0" fontId="8" fillId="8" borderId="44" xfId="0" applyNumberFormat="1" applyFont="1" applyFill="1" applyBorder="1" applyAlignment="1">
      <x:alignment horizontal="center" wrapText="1"/>
    </x:xf>
    <x:xf numFmtId="0" fontId="8" fillId="8" borderId="45" xfId="0" applyNumberFormat="1" applyFont="1" applyFill="1" applyBorder="1" applyAlignment="1">
      <x:alignment horizontal="center" wrapText="1"/>
    </x:xf>
    <x:xf numFmtId="0" fontId="8" fillId="8" borderId="1" xfId="0" applyNumberFormat="1" applyFont="1" applyFill="1" applyBorder="1" applyAlignment="1">
      <x:alignment horizontal="center" wrapText="1"/>
    </x:xf>
    <x:xf numFmtId="0" fontId="8" fillId="8" borderId="46" xfId="0" applyNumberFormat="1" applyFont="1" applyFill="1" applyBorder="1" applyAlignment="1">
      <x:alignment horizontal="center" wrapText="1"/>
    </x:xf>
    <x:xf numFmtId="0" fontId="8" fillId="8" borderId="47" xfId="0" applyNumberFormat="1" applyFont="1" applyFill="1" applyBorder="1" applyAlignment="1">
      <x:alignment horizontal="center" wrapText="1"/>
    </x:xf>
    <x:xf numFmtId="0" fontId="8" fillId="8" borderId="48" xfId="0" applyNumberFormat="1" applyFont="1" applyFill="1" applyBorder="1" applyAlignment="1">
      <x:alignment horizontal="center" wrapText="1"/>
    </x:xf>
    <x:xf numFmtId="0" fontId="8" fillId="8" borderId="49" xfId="0" applyNumberFormat="1" applyFont="1" applyFill="1" applyBorder="1" applyAlignment="1">
      <x:alignment horizontal="center" wrapText="1"/>
    </x:xf>
    <x:xf numFmtId="0" fontId="8" fillId="8" borderId="42" xfId="0" applyNumberFormat="1" applyFont="1" applyFill="1" applyBorder="1" applyAlignment="1">
      <x:alignment horizontal="center" vertical="center" wrapText="1"/>
    </x:xf>
    <x:xf numFmtId="0" fontId="8" fillId="8" borderId="43" xfId="0" applyNumberFormat="1" applyFont="1" applyFill="1" applyBorder="1" applyAlignment="1">
      <x:alignment horizontal="center" vertical="center" wrapText="1"/>
    </x:xf>
    <x:xf numFmtId="0" fontId="8" fillId="8" borderId="44" xfId="0" applyNumberFormat="1" applyFont="1" applyFill="1" applyBorder="1" applyAlignment="1">
      <x:alignment horizontal="center" vertical="center" wrapText="1"/>
    </x:xf>
    <x:xf numFmtId="0" fontId="8" fillId="8" borderId="45" xfId="0" applyNumberFormat="1" applyFont="1" applyFill="1" applyBorder="1" applyAlignment="1">
      <x:alignment horizontal="center" vertical="center" wrapText="1"/>
    </x:xf>
    <x:xf numFmtId="0" fontId="8" fillId="8" borderId="1" xfId="0" applyNumberFormat="1" applyFont="1" applyFill="1" applyBorder="1" applyAlignment="1">
      <x:alignment horizontal="center" vertical="center" wrapText="1"/>
    </x:xf>
    <x:xf numFmtId="0" fontId="8" fillId="8" borderId="46" xfId="0" applyNumberFormat="1" applyFont="1" applyFill="1" applyBorder="1" applyAlignment="1">
      <x:alignment horizontal="center" vertical="center" wrapText="1"/>
    </x:xf>
    <x:xf numFmtId="0" fontId="8" fillId="8" borderId="47" xfId="0" applyNumberFormat="1" applyFont="1" applyFill="1" applyBorder="1" applyAlignment="1">
      <x:alignment horizontal="center" vertical="center" wrapText="1"/>
    </x:xf>
    <x:xf numFmtId="0" fontId="8" fillId="8" borderId="48" xfId="0" applyNumberFormat="1" applyFont="1" applyFill="1" applyBorder="1" applyAlignment="1">
      <x:alignment horizontal="center" vertical="center" wrapText="1"/>
    </x:xf>
    <x:xf numFmtId="0" fontId="8" fillId="8" borderId="49" xfId="0" applyNumberFormat="1" applyFont="1" applyFill="1" applyBorder="1" applyAlignment="1">
      <x:alignment horizontal="center" vertical="center" wrapText="1"/>
    </x:xf>
    <x:xf numFmtId="0" fontId="0" fillId="9" borderId="0" xfId="0" applyNumberFormat="1" applyFont="1" applyFill="1" applyBorder="1"/>
    <x:xf numFmtId="0" fontId="8" fillId="9" borderId="0" xfId="0" applyNumberFormat="1" applyFont="1" applyFill="1" applyBorder="1"/>
    <x:xf numFmtId="0" fontId="8" fillId="9" borderId="50" xfId="0" applyNumberFormat="1" applyFont="1" applyFill="1" applyBorder="1"/>
    <x:xf numFmtId="0" fontId="8" fillId="9" borderId="51" xfId="0" applyNumberFormat="1" applyFont="1" applyFill="1" applyBorder="1"/>
    <x:xf numFmtId="0" fontId="8" fillId="9" borderId="52" xfId="0" applyNumberFormat="1" applyFont="1" applyFill="1" applyBorder="1"/>
    <x:xf numFmtId="0" fontId="8" fillId="9" borderId="53" xfId="0" applyNumberFormat="1" applyFont="1" applyFill="1" applyBorder="1"/>
    <x:xf numFmtId="0" fontId="8" fillId="9" borderId="54" xfId="0" applyNumberFormat="1" applyFont="1" applyFill="1" applyBorder="1"/>
    <x:xf numFmtId="0" fontId="8" fillId="9" borderId="55" xfId="0" applyNumberFormat="1" applyFont="1" applyFill="1" applyBorder="1"/>
    <x:xf numFmtId="0" fontId="8" fillId="9" borderId="56" xfId="0" applyNumberFormat="1" applyFont="1" applyFill="1" applyBorder="1"/>
    <x:xf numFmtId="0" fontId="8" fillId="9" borderId="57" xfId="0" applyNumberFormat="1" applyFont="1" applyFill="1" applyBorder="1"/>
    <x:xf numFmtId="0" fontId="8" fillId="9" borderId="50" xfId="0" applyNumberFormat="1" applyFont="1" applyFill="1" applyBorder="1" applyAlignment="1">
      <x:alignment wrapText="1"/>
    </x:xf>
    <x:xf numFmtId="0" fontId="8" fillId="9" borderId="51" xfId="0" applyNumberFormat="1" applyFont="1" applyFill="1" applyBorder="1" applyAlignment="1">
      <x:alignment wrapText="1"/>
    </x:xf>
    <x:xf numFmtId="0" fontId="8" fillId="9" borderId="52" xfId="0" applyNumberFormat="1" applyFont="1" applyFill="1" applyBorder="1" applyAlignment="1">
      <x:alignment wrapText="1"/>
    </x:xf>
    <x:xf numFmtId="0" fontId="8" fillId="9" borderId="53" xfId="0" applyNumberFormat="1" applyFont="1" applyFill="1" applyBorder="1" applyAlignment="1">
      <x:alignment wrapText="1"/>
    </x:xf>
    <x:xf numFmtId="0" fontId="8" fillId="9" borderId="0" xfId="0" applyNumberFormat="1" applyFont="1" applyFill="1" applyBorder="1" applyAlignment="1">
      <x:alignment wrapText="1"/>
    </x:xf>
    <x:xf numFmtId="0" fontId="8" fillId="9" borderId="54" xfId="0" applyNumberFormat="1" applyFont="1" applyFill="1" applyBorder="1" applyAlignment="1">
      <x:alignment wrapText="1"/>
    </x:xf>
    <x:xf numFmtId="0" fontId="8" fillId="9" borderId="55" xfId="0" applyNumberFormat="1" applyFont="1" applyFill="1" applyBorder="1" applyAlignment="1">
      <x:alignment wrapText="1"/>
    </x:xf>
    <x:xf numFmtId="0" fontId="8" fillId="9" borderId="56" xfId="0" applyNumberFormat="1" applyFont="1" applyFill="1" applyBorder="1" applyAlignment="1">
      <x:alignment wrapText="1"/>
    </x:xf>
    <x:xf numFmtId="0" fontId="8" fillId="9" borderId="57" xfId="0" applyNumberFormat="1" applyFont="1" applyFill="1" applyBorder="1" applyAlignment="1">
      <x:alignment wrapText="1"/>
    </x:xf>
    <x:xf numFmtId="0" fontId="8" fillId="9" borderId="50" xfId="0" applyNumberFormat="1" applyFont="1" applyFill="1" applyBorder="1" applyAlignment="1">
      <x:alignment horizontal="center" wrapText="1"/>
    </x:xf>
    <x:xf numFmtId="0" fontId="8" fillId="9" borderId="51" xfId="0" applyNumberFormat="1" applyFont="1" applyFill="1" applyBorder="1" applyAlignment="1">
      <x:alignment horizontal="center" wrapText="1"/>
    </x:xf>
    <x:xf numFmtId="0" fontId="8" fillId="9" borderId="52" xfId="0" applyNumberFormat="1" applyFont="1" applyFill="1" applyBorder="1" applyAlignment="1">
      <x:alignment horizontal="center" wrapText="1"/>
    </x:xf>
    <x:xf numFmtId="0" fontId="8" fillId="9" borderId="53" xfId="0" applyNumberFormat="1" applyFont="1" applyFill="1" applyBorder="1" applyAlignment="1">
      <x:alignment horizontal="center" wrapText="1"/>
    </x:xf>
    <x:xf numFmtId="0" fontId="8" fillId="9" borderId="0" xfId="0" applyNumberFormat="1" applyFont="1" applyFill="1" applyBorder="1" applyAlignment="1">
      <x:alignment horizontal="center" wrapText="1"/>
    </x:xf>
    <x:xf numFmtId="0" fontId="8" fillId="9" borderId="54" xfId="0" applyNumberFormat="1" applyFont="1" applyFill="1" applyBorder="1" applyAlignment="1">
      <x:alignment horizontal="center" wrapText="1"/>
    </x:xf>
    <x:xf numFmtId="0" fontId="8" fillId="9" borderId="55" xfId="0" applyNumberFormat="1" applyFont="1" applyFill="1" applyBorder="1" applyAlignment="1">
      <x:alignment horizontal="center" wrapText="1"/>
    </x:xf>
    <x:xf numFmtId="0" fontId="8" fillId="9" borderId="56" xfId="0" applyNumberFormat="1" applyFont="1" applyFill="1" applyBorder="1" applyAlignment="1">
      <x:alignment horizontal="center" wrapText="1"/>
    </x:xf>
    <x:xf numFmtId="0" fontId="8" fillId="9" borderId="57" xfId="0" applyNumberFormat="1" applyFont="1" applyFill="1" applyBorder="1" applyAlignment="1">
      <x:alignment horizontal="center" wrapText="1"/>
    </x:xf>
    <x:xf numFmtId="0" fontId="8" fillId="9" borderId="50" xfId="0" applyNumberFormat="1" applyFont="1" applyFill="1" applyBorder="1" applyAlignment="1">
      <x:alignment horizontal="center" vertical="center" wrapText="1"/>
    </x:xf>
    <x:xf numFmtId="0" fontId="8" fillId="9" borderId="51" xfId="0" applyNumberFormat="1" applyFont="1" applyFill="1" applyBorder="1" applyAlignment="1">
      <x:alignment horizontal="center" vertical="center" wrapText="1"/>
    </x:xf>
    <x:xf numFmtId="0" fontId="8" fillId="9" borderId="52" xfId="0" applyNumberFormat="1" applyFont="1" applyFill="1" applyBorder="1" applyAlignment="1">
      <x:alignment horizontal="center" vertical="center" wrapText="1"/>
    </x:xf>
    <x:xf numFmtId="0" fontId="8" fillId="9" borderId="53" xfId="0" applyNumberFormat="1" applyFont="1" applyFill="1" applyBorder="1" applyAlignment="1">
      <x:alignment horizontal="center" vertical="center" wrapText="1"/>
    </x:xf>
    <x:xf numFmtId="0" fontId="8" fillId="9" borderId="0" xfId="0" applyNumberFormat="1" applyFont="1" applyFill="1" applyBorder="1" applyAlignment="1">
      <x:alignment horizontal="center" vertical="center" wrapText="1"/>
    </x:xf>
    <x:xf numFmtId="0" fontId="8" fillId="9" borderId="54" xfId="0" applyNumberFormat="1" applyFont="1" applyFill="1" applyBorder="1" applyAlignment="1">
      <x:alignment horizontal="center" vertical="center" wrapText="1"/>
    </x:xf>
    <x:xf numFmtId="0" fontId="8" fillId="9" borderId="55" xfId="0" applyNumberFormat="1" applyFont="1" applyFill="1" applyBorder="1" applyAlignment="1">
      <x:alignment horizontal="center" vertical="center" wrapText="1"/>
    </x:xf>
    <x:xf numFmtId="0" fontId="8" fillId="9" borderId="56" xfId="0" applyNumberFormat="1" applyFont="1" applyFill="1" applyBorder="1" applyAlignment="1">
      <x:alignment horizontal="center" vertical="center" wrapText="1"/>
    </x:xf>
    <x:xf numFmtId="0" fontId="8" fillId="9" borderId="57" xfId="0" applyNumberFormat="1" applyFont="1" applyFill="1" applyBorder="1" applyAlignment="1">
      <x:alignment horizontal="center" vertical="center" wrapText="1"/>
    </x:xf>
    <x:xf numFmtId="0" fontId="0" fillId="9" borderId="1" xfId="0" applyNumberFormat="1" applyFont="1" applyFill="1" applyBorder="1"/>
    <x:xf numFmtId="0" fontId="8" fillId="9" borderId="1" xfId="0" applyNumberFormat="1" applyFont="1" applyFill="1" applyBorder="1"/>
    <x:xf numFmtId="0" fontId="8" fillId="9" borderId="58" xfId="0" applyNumberFormat="1" applyFont="1" applyFill="1" applyBorder="1"/>
    <x:xf numFmtId="0" fontId="8" fillId="9" borderId="59" xfId="0" applyNumberFormat="1" applyFont="1" applyFill="1" applyBorder="1"/>
    <x:xf numFmtId="0" fontId="8" fillId="9" borderId="60" xfId="0" applyNumberFormat="1" applyFont="1" applyFill="1" applyBorder="1"/>
    <x:xf numFmtId="0" fontId="8" fillId="9" borderId="61" xfId="0" applyNumberFormat="1" applyFont="1" applyFill="1" applyBorder="1"/>
    <x:xf numFmtId="0" fontId="8" fillId="9" borderId="62" xfId="0" applyNumberFormat="1" applyFont="1" applyFill="1" applyBorder="1"/>
    <x:xf numFmtId="0" fontId="8" fillId="9" borderId="63" xfId="0" applyNumberFormat="1" applyFont="1" applyFill="1" applyBorder="1"/>
    <x:xf numFmtId="0" fontId="8" fillId="9" borderId="64" xfId="0" applyNumberFormat="1" applyFont="1" applyFill="1" applyBorder="1"/>
    <x:xf numFmtId="0" fontId="8" fillId="9" borderId="65" xfId="0" applyNumberFormat="1" applyFont="1" applyFill="1" applyBorder="1"/>
    <x:xf numFmtId="0" fontId="8" fillId="9" borderId="58" xfId="0" applyNumberFormat="1" applyFont="1" applyFill="1" applyBorder="1" applyAlignment="1">
      <x:alignment wrapText="1"/>
    </x:xf>
    <x:xf numFmtId="0" fontId="8" fillId="9" borderId="59" xfId="0" applyNumberFormat="1" applyFont="1" applyFill="1" applyBorder="1" applyAlignment="1">
      <x:alignment wrapText="1"/>
    </x:xf>
    <x:xf numFmtId="0" fontId="8" fillId="9" borderId="60" xfId="0" applyNumberFormat="1" applyFont="1" applyFill="1" applyBorder="1" applyAlignment="1">
      <x:alignment wrapText="1"/>
    </x:xf>
    <x:xf numFmtId="0" fontId="8" fillId="9" borderId="61" xfId="0" applyNumberFormat="1" applyFont="1" applyFill="1" applyBorder="1" applyAlignment="1">
      <x:alignment wrapText="1"/>
    </x:xf>
    <x:xf numFmtId="0" fontId="8" fillId="9" borderId="1" xfId="0" applyNumberFormat="1" applyFont="1" applyFill="1" applyBorder="1" applyAlignment="1">
      <x:alignment wrapText="1"/>
    </x:xf>
    <x:xf numFmtId="0" fontId="8" fillId="9" borderId="62" xfId="0" applyNumberFormat="1" applyFont="1" applyFill="1" applyBorder="1" applyAlignment="1">
      <x:alignment wrapText="1"/>
    </x:xf>
    <x:xf numFmtId="0" fontId="8" fillId="9" borderId="63" xfId="0" applyNumberFormat="1" applyFont="1" applyFill="1" applyBorder="1" applyAlignment="1">
      <x:alignment wrapText="1"/>
    </x:xf>
    <x:xf numFmtId="0" fontId="8" fillId="9" borderId="64" xfId="0" applyNumberFormat="1" applyFont="1" applyFill="1" applyBorder="1" applyAlignment="1">
      <x:alignment wrapText="1"/>
    </x:xf>
    <x:xf numFmtId="0" fontId="8" fillId="9" borderId="65" xfId="0" applyNumberFormat="1" applyFont="1" applyFill="1" applyBorder="1" applyAlignment="1">
      <x:alignment wrapText="1"/>
    </x:xf>
    <x:xf numFmtId="0" fontId="8" fillId="9" borderId="58" xfId="0" applyNumberFormat="1" applyFont="1" applyFill="1" applyBorder="1" applyAlignment="1">
      <x:alignment horizontal="center" wrapText="1"/>
    </x:xf>
    <x:xf numFmtId="0" fontId="8" fillId="9" borderId="59" xfId="0" applyNumberFormat="1" applyFont="1" applyFill="1" applyBorder="1" applyAlignment="1">
      <x:alignment horizontal="center" wrapText="1"/>
    </x:xf>
    <x:xf numFmtId="0" fontId="8" fillId="9" borderId="60" xfId="0" applyNumberFormat="1" applyFont="1" applyFill="1" applyBorder="1" applyAlignment="1">
      <x:alignment horizontal="center" wrapText="1"/>
    </x:xf>
    <x:xf numFmtId="0" fontId="8" fillId="9" borderId="61" xfId="0" applyNumberFormat="1" applyFont="1" applyFill="1" applyBorder="1" applyAlignment="1">
      <x:alignment horizontal="center" wrapText="1"/>
    </x:xf>
    <x:xf numFmtId="0" fontId="8" fillId="9" borderId="1" xfId="0" applyNumberFormat="1" applyFont="1" applyFill="1" applyBorder="1" applyAlignment="1">
      <x:alignment horizontal="center" wrapText="1"/>
    </x:xf>
    <x:xf numFmtId="0" fontId="8" fillId="9" borderId="62" xfId="0" applyNumberFormat="1" applyFont="1" applyFill="1" applyBorder="1" applyAlignment="1">
      <x:alignment horizontal="center" wrapText="1"/>
    </x:xf>
    <x:xf numFmtId="0" fontId="8" fillId="9" borderId="63" xfId="0" applyNumberFormat="1" applyFont="1" applyFill="1" applyBorder="1" applyAlignment="1">
      <x:alignment horizontal="center" wrapText="1"/>
    </x:xf>
    <x:xf numFmtId="0" fontId="8" fillId="9" borderId="64" xfId="0" applyNumberFormat="1" applyFont="1" applyFill="1" applyBorder="1" applyAlignment="1">
      <x:alignment horizontal="center" wrapText="1"/>
    </x:xf>
    <x:xf numFmtId="0" fontId="8" fillId="9" borderId="65" xfId="0" applyNumberFormat="1" applyFont="1" applyFill="1" applyBorder="1" applyAlignment="1">
      <x:alignment horizontal="center" wrapText="1"/>
    </x:xf>
    <x:xf numFmtId="0" fontId="8" fillId="9" borderId="58" xfId="0" applyNumberFormat="1" applyFont="1" applyFill="1" applyBorder="1" applyAlignment="1">
      <x:alignment horizontal="center" vertical="center" wrapText="1"/>
    </x:xf>
    <x:xf numFmtId="0" fontId="8" fillId="9" borderId="59" xfId="0" applyNumberFormat="1" applyFont="1" applyFill="1" applyBorder="1" applyAlignment="1">
      <x:alignment horizontal="center" vertical="center" wrapText="1"/>
    </x:xf>
    <x:xf numFmtId="0" fontId="8" fillId="9" borderId="60" xfId="0" applyNumberFormat="1" applyFont="1" applyFill="1" applyBorder="1" applyAlignment="1">
      <x:alignment horizontal="center" vertical="center" wrapText="1"/>
    </x:xf>
    <x:xf numFmtId="0" fontId="8" fillId="9" borderId="61" xfId="0" applyNumberFormat="1" applyFont="1" applyFill="1" applyBorder="1" applyAlignment="1">
      <x:alignment horizontal="center" vertical="center" wrapText="1"/>
    </x:xf>
    <x:xf numFmtId="0" fontId="8" fillId="9" borderId="1" xfId="0" applyNumberFormat="1" applyFont="1" applyFill="1" applyBorder="1" applyAlignment="1">
      <x:alignment horizontal="center" vertical="center" wrapText="1"/>
    </x:xf>
    <x:xf numFmtId="0" fontId="8" fillId="9" borderId="62" xfId="0" applyNumberFormat="1" applyFont="1" applyFill="1" applyBorder="1" applyAlignment="1">
      <x:alignment horizontal="center" vertical="center" wrapText="1"/>
    </x:xf>
    <x:xf numFmtId="0" fontId="8" fillId="9" borderId="63" xfId="0" applyNumberFormat="1" applyFont="1" applyFill="1" applyBorder="1" applyAlignment="1">
      <x:alignment horizontal="center" vertical="center" wrapText="1"/>
    </x:xf>
    <x:xf numFmtId="0" fontId="8" fillId="9" borderId="64" xfId="0" applyNumberFormat="1" applyFont="1" applyFill="1" applyBorder="1" applyAlignment="1">
      <x:alignment horizontal="center" vertical="center" wrapText="1"/>
    </x:xf>
    <x:xf numFmtId="0" fontId="8" fillId="9" borderId="65" xfId="0" applyNumberFormat="1" applyFont="1" applyFill="1" applyBorder="1" applyAlignment="1">
      <x:alignment horizontal="center" vertical="center" wrapText="1"/>
    </x:xf>
    <x:xf numFmtId="0" fontId="0" fillId="10" borderId="0" xfId="0" applyNumberFormat="1" applyFont="1" applyFill="1" applyBorder="1"/>
    <x:xf numFmtId="0" fontId="8" fillId="10" borderId="0" xfId="0" applyNumberFormat="1" applyFont="1" applyFill="1" applyBorder="1"/>
    <x:xf numFmtId="0" fontId="8" fillId="10" borderId="66" xfId="0" applyNumberFormat="1" applyFont="1" applyFill="1" applyBorder="1"/>
    <x:xf numFmtId="0" fontId="8" fillId="10" borderId="67" xfId="0" applyNumberFormat="1" applyFont="1" applyFill="1" applyBorder="1"/>
    <x:xf numFmtId="0" fontId="8" fillId="10" borderId="68" xfId="0" applyNumberFormat="1" applyFont="1" applyFill="1" applyBorder="1"/>
    <x:xf numFmtId="0" fontId="8" fillId="10" borderId="69" xfId="0" applyNumberFormat="1" applyFont="1" applyFill="1" applyBorder="1"/>
    <x:xf numFmtId="0" fontId="8" fillId="10" borderId="70" xfId="0" applyNumberFormat="1" applyFont="1" applyFill="1" applyBorder="1"/>
    <x:xf numFmtId="0" fontId="8" fillId="10" borderId="71" xfId="0" applyNumberFormat="1" applyFont="1" applyFill="1" applyBorder="1"/>
    <x:xf numFmtId="0" fontId="8" fillId="10" borderId="72" xfId="0" applyNumberFormat="1" applyFont="1" applyFill="1" applyBorder="1"/>
    <x:xf numFmtId="0" fontId="8" fillId="10" borderId="73" xfId="0" applyNumberFormat="1" applyFont="1" applyFill="1" applyBorder="1"/>
    <x:xf numFmtId="0" fontId="8" fillId="10" borderId="66" xfId="0" applyNumberFormat="1" applyFont="1" applyFill="1" applyBorder="1" applyAlignment="1">
      <x:alignment wrapText="1"/>
    </x:xf>
    <x:xf numFmtId="0" fontId="8" fillId="10" borderId="67" xfId="0" applyNumberFormat="1" applyFont="1" applyFill="1" applyBorder="1" applyAlignment="1">
      <x:alignment wrapText="1"/>
    </x:xf>
    <x:xf numFmtId="0" fontId="8" fillId="10" borderId="68" xfId="0" applyNumberFormat="1" applyFont="1" applyFill="1" applyBorder="1" applyAlignment="1">
      <x:alignment wrapText="1"/>
    </x:xf>
    <x:xf numFmtId="0" fontId="8" fillId="10" borderId="69" xfId="0" applyNumberFormat="1" applyFont="1" applyFill="1" applyBorder="1" applyAlignment="1">
      <x:alignment wrapText="1"/>
    </x:xf>
    <x:xf numFmtId="0" fontId="8" fillId="10" borderId="0" xfId="0" applyNumberFormat="1" applyFont="1" applyFill="1" applyBorder="1" applyAlignment="1">
      <x:alignment wrapText="1"/>
    </x:xf>
    <x:xf numFmtId="0" fontId="8" fillId="10" borderId="70" xfId="0" applyNumberFormat="1" applyFont="1" applyFill="1" applyBorder="1" applyAlignment="1">
      <x:alignment wrapText="1"/>
    </x:xf>
    <x:xf numFmtId="0" fontId="8" fillId="10" borderId="71" xfId="0" applyNumberFormat="1" applyFont="1" applyFill="1" applyBorder="1" applyAlignment="1">
      <x:alignment wrapText="1"/>
    </x:xf>
    <x:xf numFmtId="0" fontId="8" fillId="10" borderId="72" xfId="0" applyNumberFormat="1" applyFont="1" applyFill="1" applyBorder="1" applyAlignment="1">
      <x:alignment wrapText="1"/>
    </x:xf>
    <x:xf numFmtId="0" fontId="8" fillId="10" borderId="73" xfId="0" applyNumberFormat="1" applyFont="1" applyFill="1" applyBorder="1" applyAlignment="1">
      <x:alignment wrapText="1"/>
    </x:xf>
    <x:xf numFmtId="0" fontId="8" fillId="10" borderId="66" xfId="0" applyNumberFormat="1" applyFont="1" applyFill="1" applyBorder="1" applyAlignment="1">
      <x:alignment horizontal="center" wrapText="1"/>
    </x:xf>
    <x:xf numFmtId="0" fontId="8" fillId="10" borderId="67" xfId="0" applyNumberFormat="1" applyFont="1" applyFill="1" applyBorder="1" applyAlignment="1">
      <x:alignment horizontal="center" wrapText="1"/>
    </x:xf>
    <x:xf numFmtId="0" fontId="8" fillId="10" borderId="68" xfId="0" applyNumberFormat="1" applyFont="1" applyFill="1" applyBorder="1" applyAlignment="1">
      <x:alignment horizontal="center" wrapText="1"/>
    </x:xf>
    <x:xf numFmtId="0" fontId="8" fillId="10" borderId="69" xfId="0" applyNumberFormat="1" applyFont="1" applyFill="1" applyBorder="1" applyAlignment="1">
      <x:alignment horizontal="center" wrapText="1"/>
    </x:xf>
    <x:xf numFmtId="0" fontId="8" fillId="10" borderId="0" xfId="0" applyNumberFormat="1" applyFont="1" applyFill="1" applyBorder="1" applyAlignment="1">
      <x:alignment horizontal="center" wrapText="1"/>
    </x:xf>
    <x:xf numFmtId="0" fontId="8" fillId="10" borderId="70" xfId="0" applyNumberFormat="1" applyFont="1" applyFill="1" applyBorder="1" applyAlignment="1">
      <x:alignment horizontal="center" wrapText="1"/>
    </x:xf>
    <x:xf numFmtId="0" fontId="8" fillId="10" borderId="71" xfId="0" applyNumberFormat="1" applyFont="1" applyFill="1" applyBorder="1" applyAlignment="1">
      <x:alignment horizontal="center" wrapText="1"/>
    </x:xf>
    <x:xf numFmtId="0" fontId="8" fillId="10" borderId="72" xfId="0" applyNumberFormat="1" applyFont="1" applyFill="1" applyBorder="1" applyAlignment="1">
      <x:alignment horizontal="center" wrapText="1"/>
    </x:xf>
    <x:xf numFmtId="0" fontId="8" fillId="10" borderId="73" xfId="0" applyNumberFormat="1" applyFont="1" applyFill="1" applyBorder="1" applyAlignment="1">
      <x:alignment horizontal="center" wrapText="1"/>
    </x:xf>
    <x:xf numFmtId="0" fontId="8" fillId="10" borderId="66" xfId="0" applyNumberFormat="1" applyFont="1" applyFill="1" applyBorder="1" applyAlignment="1">
      <x:alignment horizontal="center" vertical="center" wrapText="1"/>
    </x:xf>
    <x:xf numFmtId="0" fontId="8" fillId="10" borderId="67" xfId="0" applyNumberFormat="1" applyFont="1" applyFill="1" applyBorder="1" applyAlignment="1">
      <x:alignment horizontal="center" vertical="center" wrapText="1"/>
    </x:xf>
    <x:xf numFmtId="0" fontId="8" fillId="10" borderId="68" xfId="0" applyNumberFormat="1" applyFont="1" applyFill="1" applyBorder="1" applyAlignment="1">
      <x:alignment horizontal="center" vertical="center" wrapText="1"/>
    </x:xf>
    <x:xf numFmtId="0" fontId="8" fillId="10" borderId="69" xfId="0" applyNumberFormat="1" applyFont="1" applyFill="1" applyBorder="1" applyAlignment="1">
      <x:alignment horizontal="center" vertical="center" wrapText="1"/>
    </x:xf>
    <x:xf numFmtId="0" fontId="8" fillId="10" borderId="0" xfId="0" applyNumberFormat="1" applyFont="1" applyFill="1" applyBorder="1" applyAlignment="1">
      <x:alignment horizontal="center" vertical="center" wrapText="1"/>
    </x:xf>
    <x:xf numFmtId="0" fontId="8" fillId="10" borderId="70" xfId="0" applyNumberFormat="1" applyFont="1" applyFill="1" applyBorder="1" applyAlignment="1">
      <x:alignment horizontal="center" vertical="center" wrapText="1"/>
    </x:xf>
    <x:xf numFmtId="0" fontId="8" fillId="10" borderId="71" xfId="0" applyNumberFormat="1" applyFont="1" applyFill="1" applyBorder="1" applyAlignment="1">
      <x:alignment horizontal="center" vertical="center" wrapText="1"/>
    </x:xf>
    <x:xf numFmtId="0" fontId="8" fillId="10" borderId="72" xfId="0" applyNumberFormat="1" applyFont="1" applyFill="1" applyBorder="1" applyAlignment="1">
      <x:alignment horizontal="center" vertical="center" wrapText="1"/>
    </x:xf>
    <x:xf numFmtId="0" fontId="8" fillId="10" borderId="73" xfId="0" applyNumberFormat="1" applyFont="1" applyFill="1" applyBorder="1" applyAlignment="1">
      <x:alignment horizontal="center" vertical="center" wrapText="1"/>
    </x:xf>
    <x:xf numFmtId="0" fontId="0" fillId="10" borderId="1" xfId="0" applyNumberFormat="1" applyFont="1" applyFill="1" applyBorder="1"/>
    <x:xf numFmtId="0" fontId="8" fillId="10" borderId="1" xfId="0" applyNumberFormat="1" applyFont="1" applyFill="1" applyBorder="1"/>
    <x:xf numFmtId="0" fontId="8" fillId="10" borderId="74" xfId="0" applyNumberFormat="1" applyFont="1" applyFill="1" applyBorder="1"/>
    <x:xf numFmtId="0" fontId="8" fillId="10" borderId="75" xfId="0" applyNumberFormat="1" applyFont="1" applyFill="1" applyBorder="1"/>
    <x:xf numFmtId="0" fontId="8" fillId="10" borderId="76" xfId="0" applyNumberFormat="1" applyFont="1" applyFill="1" applyBorder="1"/>
    <x:xf numFmtId="0" fontId="8" fillId="10" borderId="77" xfId="0" applyNumberFormat="1" applyFont="1" applyFill="1" applyBorder="1"/>
    <x:xf numFmtId="0" fontId="8" fillId="10" borderId="78" xfId="0" applyNumberFormat="1" applyFont="1" applyFill="1" applyBorder="1"/>
    <x:xf numFmtId="0" fontId="8" fillId="10" borderId="79" xfId="0" applyNumberFormat="1" applyFont="1" applyFill="1" applyBorder="1"/>
    <x:xf numFmtId="0" fontId="8" fillId="10" borderId="80" xfId="0" applyNumberFormat="1" applyFont="1" applyFill="1" applyBorder="1"/>
    <x:xf numFmtId="0" fontId="8" fillId="10" borderId="81" xfId="0" applyNumberFormat="1" applyFont="1" applyFill="1" applyBorder="1"/>
    <x:xf numFmtId="0" fontId="8" fillId="10" borderId="74" xfId="0" applyNumberFormat="1" applyFont="1" applyFill="1" applyBorder="1" applyAlignment="1">
      <x:alignment wrapText="1"/>
    </x:xf>
    <x:xf numFmtId="0" fontId="8" fillId="10" borderId="75" xfId="0" applyNumberFormat="1" applyFont="1" applyFill="1" applyBorder="1" applyAlignment="1">
      <x:alignment wrapText="1"/>
    </x:xf>
    <x:xf numFmtId="0" fontId="8" fillId="10" borderId="76" xfId="0" applyNumberFormat="1" applyFont="1" applyFill="1" applyBorder="1" applyAlignment="1">
      <x:alignment wrapText="1"/>
    </x:xf>
    <x:xf numFmtId="0" fontId="8" fillId="10" borderId="77" xfId="0" applyNumberFormat="1" applyFont="1" applyFill="1" applyBorder="1" applyAlignment="1">
      <x:alignment wrapText="1"/>
    </x:xf>
    <x:xf numFmtId="0" fontId="8" fillId="10" borderId="1" xfId="0" applyNumberFormat="1" applyFont="1" applyFill="1" applyBorder="1" applyAlignment="1">
      <x:alignment wrapText="1"/>
    </x:xf>
    <x:xf numFmtId="0" fontId="8" fillId="10" borderId="78" xfId="0" applyNumberFormat="1" applyFont="1" applyFill="1" applyBorder="1" applyAlignment="1">
      <x:alignment wrapText="1"/>
    </x:xf>
    <x:xf numFmtId="0" fontId="8" fillId="10" borderId="79" xfId="0" applyNumberFormat="1" applyFont="1" applyFill="1" applyBorder="1" applyAlignment="1">
      <x:alignment wrapText="1"/>
    </x:xf>
    <x:xf numFmtId="0" fontId="8" fillId="10" borderId="80" xfId="0" applyNumberFormat="1" applyFont="1" applyFill="1" applyBorder="1" applyAlignment="1">
      <x:alignment wrapText="1"/>
    </x:xf>
    <x:xf numFmtId="0" fontId="8" fillId="10" borderId="81" xfId="0" applyNumberFormat="1" applyFont="1" applyFill="1" applyBorder="1" applyAlignment="1">
      <x:alignment wrapText="1"/>
    </x:xf>
    <x:xf numFmtId="0" fontId="8" fillId="10" borderId="74" xfId="0" applyNumberFormat="1" applyFont="1" applyFill="1" applyBorder="1" applyAlignment="1">
      <x:alignment horizontal="center" wrapText="1"/>
    </x:xf>
    <x:xf numFmtId="0" fontId="8" fillId="10" borderId="75" xfId="0" applyNumberFormat="1" applyFont="1" applyFill="1" applyBorder="1" applyAlignment="1">
      <x:alignment horizontal="center" wrapText="1"/>
    </x:xf>
    <x:xf numFmtId="0" fontId="8" fillId="10" borderId="76" xfId="0" applyNumberFormat="1" applyFont="1" applyFill="1" applyBorder="1" applyAlignment="1">
      <x:alignment horizontal="center" wrapText="1"/>
    </x:xf>
    <x:xf numFmtId="0" fontId="8" fillId="10" borderId="77" xfId="0" applyNumberFormat="1" applyFont="1" applyFill="1" applyBorder="1" applyAlignment="1">
      <x:alignment horizontal="center" wrapText="1"/>
    </x:xf>
    <x:xf numFmtId="0" fontId="8" fillId="10" borderId="1" xfId="0" applyNumberFormat="1" applyFont="1" applyFill="1" applyBorder="1" applyAlignment="1">
      <x:alignment horizontal="center" wrapText="1"/>
    </x:xf>
    <x:xf numFmtId="0" fontId="8" fillId="10" borderId="78" xfId="0" applyNumberFormat="1" applyFont="1" applyFill="1" applyBorder="1" applyAlignment="1">
      <x:alignment horizontal="center" wrapText="1"/>
    </x:xf>
    <x:xf numFmtId="0" fontId="8" fillId="10" borderId="79" xfId="0" applyNumberFormat="1" applyFont="1" applyFill="1" applyBorder="1" applyAlignment="1">
      <x:alignment horizontal="center" wrapText="1"/>
    </x:xf>
    <x:xf numFmtId="0" fontId="8" fillId="10" borderId="80" xfId="0" applyNumberFormat="1" applyFont="1" applyFill="1" applyBorder="1" applyAlignment="1">
      <x:alignment horizontal="center" wrapText="1"/>
    </x:xf>
    <x:xf numFmtId="0" fontId="8" fillId="10" borderId="81" xfId="0" applyNumberFormat="1" applyFont="1" applyFill="1" applyBorder="1" applyAlignment="1">
      <x:alignment horizontal="center" wrapText="1"/>
    </x:xf>
    <x:xf numFmtId="0" fontId="8" fillId="10" borderId="74" xfId="0" applyNumberFormat="1" applyFont="1" applyFill="1" applyBorder="1" applyAlignment="1">
      <x:alignment horizontal="center" vertical="center" wrapText="1"/>
    </x:xf>
    <x:xf numFmtId="0" fontId="8" fillId="10" borderId="75" xfId="0" applyNumberFormat="1" applyFont="1" applyFill="1" applyBorder="1" applyAlignment="1">
      <x:alignment horizontal="center" vertical="center" wrapText="1"/>
    </x:xf>
    <x:xf numFmtId="0" fontId="8" fillId="10" borderId="76" xfId="0" applyNumberFormat="1" applyFont="1" applyFill="1" applyBorder="1" applyAlignment="1">
      <x:alignment horizontal="center" vertical="center" wrapText="1"/>
    </x:xf>
    <x:xf numFmtId="0" fontId="8" fillId="10" borderId="77" xfId="0" applyNumberFormat="1" applyFont="1" applyFill="1" applyBorder="1" applyAlignment="1">
      <x:alignment horizontal="center" vertical="center" wrapText="1"/>
    </x:xf>
    <x:xf numFmtId="0" fontId="8" fillId="10" borderId="1" xfId="0" applyNumberFormat="1" applyFont="1" applyFill="1" applyBorder="1" applyAlignment="1">
      <x:alignment horizontal="center" vertical="center" wrapText="1"/>
    </x:xf>
    <x:xf numFmtId="0" fontId="8" fillId="10" borderId="78" xfId="0" applyNumberFormat="1" applyFont="1" applyFill="1" applyBorder="1" applyAlignment="1">
      <x:alignment horizontal="center" vertical="center" wrapText="1"/>
    </x:xf>
    <x:xf numFmtId="0" fontId="8" fillId="10" borderId="79" xfId="0" applyNumberFormat="1" applyFont="1" applyFill="1" applyBorder="1" applyAlignment="1">
      <x:alignment horizontal="center" vertical="center" wrapText="1"/>
    </x:xf>
    <x:xf numFmtId="0" fontId="8" fillId="10" borderId="80" xfId="0" applyNumberFormat="1" applyFont="1" applyFill="1" applyBorder="1" applyAlignment="1">
      <x:alignment horizontal="center" vertical="center" wrapText="1"/>
    </x:xf>
    <x:xf numFmtId="0" fontId="8" fillId="10" borderId="81" xfId="0" applyNumberFormat="1" applyFont="1" applyFill="1" applyBorder="1" applyAlignment="1">
      <x:alignment horizontal="center" vertical="center" wrapText="1"/>
    </x:xf>
    <x:xf numFmtId="0" fontId="7" fillId="2" borderId="0" xfId="0" applyNumberFormat="1" applyFont="1" applyFill="1" applyBorder="1"/>
    <x:xf numFmtId="0" fontId="7" fillId="2" borderId="0" xfId="0" applyNumberFormat="1" applyFont="1" applyFill="1" applyBorder="1" applyAlignment="1">
      <x:alignment horizontal="center"/>
    </x:xf>
    <x:xf numFmtId="0" fontId="7" fillId="2" borderId="0" xfId="0" applyNumberFormat="1" applyFont="1" applyFill="1" applyBorder="1" applyAlignment="1">
      <x:alignment horizontal="center" vertical="center"/>
    </x:xf>
    <x:xf numFmtId="0" fontId="7" fillId="2" borderId="1" xfId="0" applyNumberFormat="1" applyFont="1" applyFill="1" applyBorder="1"/>
    <x:xf numFmtId="0" fontId="7" fillId="2" borderId="1" xfId="0" applyNumberFormat="1" applyFont="1" applyFill="1" applyBorder="1" applyAlignment="1">
      <x:alignment horizontal="center"/>
    </x:xf>
    <x:xf numFmtId="0" fontId="7" fillId="2" borderId="1" xfId="0" applyNumberFormat="1" applyFont="1" applyFill="1" applyBorder="1" applyAlignment="1">
      <x:alignment horizontal="center" vertical="center"/>
    </x:xf>
    <x:xf numFmtId="0" fontId="0" fillId="11" borderId="0" xfId="0" applyNumberFormat="1" applyFont="1" applyFill="1" applyBorder="1"/>
    <x:xf numFmtId="0" fontId="7" fillId="11" borderId="0" xfId="0" applyNumberFormat="1" applyFont="1" applyFill="1" applyBorder="1"/>
    <x:xf numFmtId="0" fontId="7" fillId="11" borderId="0" xfId="0" applyNumberFormat="1" applyFont="1" applyFill="1" applyBorder="1" applyAlignment="1">
      <x:alignment vertical="center"/>
    </x:xf>
    <x:xf numFmtId="0" fontId="0" fillId="11" borderId="1" xfId="0" applyNumberFormat="1" applyFont="1" applyFill="1" applyBorder="1"/>
    <x:xf numFmtId="0" fontId="7" fillId="11" borderId="1" xfId="0" applyNumberFormat="1" applyFont="1" applyFill="1" applyBorder="1"/>
    <x:xf numFmtId="0" fontId="7" fillId="11" borderId="1" xfId="0" applyNumberFormat="1" applyFont="1" applyFill="1" applyBorder="1" applyAlignment="1">
      <x:alignment vertical="center"/>
    </x:xf>
    <x:xf numFmtId="0" fontId="1" fillId="11" borderId="0" xfId="0" applyNumberFormat="1" applyFont="1" applyFill="1" applyBorder="1"/>
    <x:xf numFmtId="0" fontId="1" fillId="11" borderId="82" xfId="0" applyNumberFormat="1" applyFont="1" applyFill="1" applyBorder="1"/>
    <x:xf numFmtId="0" fontId="1" fillId="11" borderId="83" xfId="0" applyNumberFormat="1" applyFont="1" applyFill="1" applyBorder="1"/>
    <x:xf numFmtId="0" fontId="1" fillId="11" borderId="84" xfId="0" applyNumberFormat="1" applyFont="1" applyFill="1" applyBorder="1"/>
    <x:xf numFmtId="0" fontId="1" fillId="11" borderId="82" xfId="0" applyNumberFormat="1" applyFont="1" applyFill="1" applyBorder="1" applyAlignment="1">
      <x:alignment wrapText="1"/>
    </x:xf>
    <x:xf numFmtId="0" fontId="1" fillId="11" borderId="83" xfId="0" applyNumberFormat="1" applyFont="1" applyFill="1" applyBorder="1" applyAlignment="1">
      <x:alignment wrapText="1"/>
    </x:xf>
    <x:xf numFmtId="0" fontId="1" fillId="11" borderId="84" xfId="0" applyNumberFormat="1" applyFont="1" applyFill="1" applyBorder="1" applyAlignment="1">
      <x:alignment wrapText="1"/>
    </x:xf>
    <x:xf numFmtId="0" fontId="1" fillId="11" borderId="82" xfId="0" applyNumberFormat="1" applyFont="1" applyFill="1" applyBorder="1" applyAlignment="1">
      <x:alignment horizontal="center" wrapText="1"/>
    </x:xf>
    <x:xf numFmtId="0" fontId="1" fillId="11" borderId="83" xfId="0" applyNumberFormat="1" applyFont="1" applyFill="1" applyBorder="1" applyAlignment="1">
      <x:alignment horizontal="center" wrapText="1"/>
    </x:xf>
    <x:xf numFmtId="0" fontId="1" fillId="11" borderId="84" xfId="0" applyNumberFormat="1" applyFont="1" applyFill="1" applyBorder="1" applyAlignment="1">
      <x:alignment horizontal="center" wrapText="1"/>
    </x:xf>
    <x:xf numFmtId="0" fontId="1" fillId="11" borderId="82" xfId="0" applyNumberFormat="1" applyFont="1" applyFill="1" applyBorder="1" applyAlignment="1">
      <x:alignment horizontal="center" vertical="center" wrapText="1"/>
    </x:xf>
    <x:xf numFmtId="0" fontId="1" fillId="11" borderId="83" xfId="0" applyNumberFormat="1" applyFont="1" applyFill="1" applyBorder="1" applyAlignment="1">
      <x:alignment horizontal="center" vertical="center" wrapText="1"/>
    </x:xf>
    <x:xf numFmtId="0" fontId="1" fillId="11" borderId="84" xfId="0" applyNumberFormat="1" applyFont="1" applyFill="1" applyBorder="1" applyAlignment="1">
      <x:alignment horizontal="center" vertical="center" wrapText="1"/>
    </x:xf>
    <x:xf numFmtId="0" fontId="1" fillId="11" borderId="1" xfId="0" applyNumberFormat="1" applyFont="1" applyFill="1" applyBorder="1"/>
    <x:xf numFmtId="0" fontId="1" fillId="11" borderId="85" xfId="0" applyNumberFormat="1" applyFont="1" applyFill="1" applyBorder="1"/>
    <x:xf numFmtId="0" fontId="1" fillId="11" borderId="86" xfId="0" applyNumberFormat="1" applyFont="1" applyFill="1" applyBorder="1"/>
    <x:xf numFmtId="0" fontId="1" fillId="11" borderId="87" xfId="0" applyNumberFormat="1" applyFont="1" applyFill="1" applyBorder="1"/>
    <x:xf numFmtId="0" fontId="1" fillId="11" borderId="85" xfId="0" applyNumberFormat="1" applyFont="1" applyFill="1" applyBorder="1" applyAlignment="1">
      <x:alignment wrapText="1"/>
    </x:xf>
    <x:xf numFmtId="0" fontId="1" fillId="11" borderId="86" xfId="0" applyNumberFormat="1" applyFont="1" applyFill="1" applyBorder="1" applyAlignment="1">
      <x:alignment wrapText="1"/>
    </x:xf>
    <x:xf numFmtId="0" fontId="1" fillId="11" borderId="87" xfId="0" applyNumberFormat="1" applyFont="1" applyFill="1" applyBorder="1" applyAlignment="1">
      <x:alignment wrapText="1"/>
    </x:xf>
    <x:xf numFmtId="0" fontId="1" fillId="11" borderId="85" xfId="0" applyNumberFormat="1" applyFont="1" applyFill="1" applyBorder="1" applyAlignment="1">
      <x:alignment horizontal="center" wrapText="1"/>
    </x:xf>
    <x:xf numFmtId="0" fontId="1" fillId="11" borderId="86" xfId="0" applyNumberFormat="1" applyFont="1" applyFill="1" applyBorder="1" applyAlignment="1">
      <x:alignment horizontal="center" wrapText="1"/>
    </x:xf>
    <x:xf numFmtId="0" fontId="1" fillId="11" borderId="87" xfId="0" applyNumberFormat="1" applyFont="1" applyFill="1" applyBorder="1" applyAlignment="1">
      <x:alignment horizontal="center" wrapText="1"/>
    </x:xf>
    <x:xf numFmtId="0" fontId="1" fillId="11" borderId="85" xfId="0" applyNumberFormat="1" applyFont="1" applyFill="1" applyBorder="1" applyAlignment="1">
      <x:alignment horizontal="center" vertical="center" wrapText="1"/>
    </x:xf>
    <x:xf numFmtId="0" fontId="1" fillId="11" borderId="86" xfId="0" applyNumberFormat="1" applyFont="1" applyFill="1" applyBorder="1" applyAlignment="1">
      <x:alignment horizontal="center" vertical="center" wrapText="1"/>
    </x:xf>
    <x:xf numFmtId="0" fontId="1" fillId="11" borderId="87" xfId="0" applyNumberFormat="1" applyFont="1" applyFill="1" applyBorder="1" applyAlignment="1">
      <x:alignment horizontal="center" vertical="center" wrapText="1"/>
    </x:xf>
    <x:xf numFmtId="0" fontId="9" fillId="3" borderId="0" xfId="0" applyNumberFormat="1" applyFont="1" applyFill="1" applyBorder="1"/>
    <x:xf numFmtId="0" fontId="9" fillId="3" borderId="2" xfId="0" applyNumberFormat="1" applyFont="1" applyFill="1" applyBorder="1"/>
    <x:xf numFmtId="0" fontId="9" fillId="3" borderId="3" xfId="0" applyNumberFormat="1" applyFont="1" applyFill="1" applyBorder="1"/>
    <x:xf numFmtId="0" fontId="9" fillId="3" borderId="4" xfId="0" applyNumberFormat="1" applyFont="1" applyFill="1" applyBorder="1"/>
    <x:xf numFmtId="0" fontId="9" fillId="3" borderId="5" xfId="0" applyNumberFormat="1" applyFont="1" applyFill="1" applyBorder="1"/>
    <x:xf numFmtId="0" fontId="9" fillId="3" borderId="6" xfId="0" applyNumberFormat="1" applyFont="1" applyFill="1" applyBorder="1"/>
    <x:xf numFmtId="0" fontId="9" fillId="3" borderId="7" xfId="0" applyNumberFormat="1" applyFont="1" applyFill="1" applyBorder="1"/>
    <x:xf numFmtId="0" fontId="9" fillId="3" borderId="8" xfId="0" applyNumberFormat="1" applyFont="1" applyFill="1" applyBorder="1"/>
    <x:xf numFmtId="0" fontId="9" fillId="3" borderId="9" xfId="0" applyNumberFormat="1" applyFont="1" applyFill="1" applyBorder="1"/>
    <x:xf numFmtId="0" fontId="9" fillId="3" borderId="2" xfId="0" applyNumberFormat="1" applyFont="1" applyFill="1" applyBorder="1" applyAlignment="1">
      <x:alignment wrapText="1"/>
    </x:xf>
    <x:xf numFmtId="0" fontId="9" fillId="3" borderId="3" xfId="0" applyNumberFormat="1" applyFont="1" applyFill="1" applyBorder="1" applyAlignment="1">
      <x:alignment wrapText="1"/>
    </x:xf>
    <x:xf numFmtId="0" fontId="9" fillId="3" borderId="4" xfId="0" applyNumberFormat="1" applyFont="1" applyFill="1" applyBorder="1" applyAlignment="1">
      <x:alignment wrapText="1"/>
    </x:xf>
    <x:xf numFmtId="0" fontId="9" fillId="3" borderId="5" xfId="0" applyNumberFormat="1" applyFont="1" applyFill="1" applyBorder="1" applyAlignment="1">
      <x:alignment wrapText="1"/>
    </x:xf>
    <x:xf numFmtId="0" fontId="9" fillId="3" borderId="0" xfId="0" applyNumberFormat="1" applyFont="1" applyFill="1" applyBorder="1" applyAlignment="1">
      <x:alignment wrapText="1"/>
    </x:xf>
    <x:xf numFmtId="0" fontId="9" fillId="3" borderId="6" xfId="0" applyNumberFormat="1" applyFont="1" applyFill="1" applyBorder="1" applyAlignment="1">
      <x:alignment wrapText="1"/>
    </x:xf>
    <x:xf numFmtId="0" fontId="9" fillId="3" borderId="7" xfId="0" applyNumberFormat="1" applyFont="1" applyFill="1" applyBorder="1" applyAlignment="1">
      <x:alignment wrapText="1"/>
    </x:xf>
    <x:xf numFmtId="0" fontId="9" fillId="3" borderId="8" xfId="0" applyNumberFormat="1" applyFont="1" applyFill="1" applyBorder="1" applyAlignment="1">
      <x:alignment wrapText="1"/>
    </x:xf>
    <x:xf numFmtId="0" fontId="9" fillId="3" borderId="9" xfId="0" applyNumberFormat="1" applyFont="1" applyFill="1" applyBorder="1" applyAlignment="1">
      <x:alignment wrapText="1"/>
    </x:xf>
    <x:xf numFmtId="0" fontId="9" fillId="3" borderId="2" xfId="0" applyNumberFormat="1" applyFont="1" applyFill="1" applyBorder="1" applyAlignment="1">
      <x:alignment vertical="top" wrapText="1"/>
    </x:xf>
    <x:xf numFmtId="0" fontId="9" fillId="3" borderId="3" xfId="0" applyNumberFormat="1" applyFont="1" applyFill="1" applyBorder="1" applyAlignment="1">
      <x:alignment vertical="top" wrapText="1"/>
    </x:xf>
    <x:xf numFmtId="0" fontId="9" fillId="3" borderId="4" xfId="0" applyNumberFormat="1" applyFont="1" applyFill="1" applyBorder="1" applyAlignment="1">
      <x:alignment vertical="top" wrapText="1"/>
    </x:xf>
    <x:xf numFmtId="0" fontId="9" fillId="3" borderId="5" xfId="0" applyNumberFormat="1" applyFont="1" applyFill="1" applyBorder="1" applyAlignment="1">
      <x:alignment vertical="top" wrapText="1"/>
    </x:xf>
    <x:xf numFmtId="0" fontId="9" fillId="3" borderId="0" xfId="0" applyNumberFormat="1" applyFont="1" applyFill="1" applyBorder="1" applyAlignment="1">
      <x:alignment vertical="top" wrapText="1"/>
    </x:xf>
    <x:xf numFmtId="0" fontId="9" fillId="3" borderId="6" xfId="0" applyNumberFormat="1" applyFont="1" applyFill="1" applyBorder="1" applyAlignment="1">
      <x:alignment vertical="top" wrapText="1"/>
    </x:xf>
    <x:xf numFmtId="0" fontId="9" fillId="3" borderId="7" xfId="0" applyNumberFormat="1" applyFont="1" applyFill="1" applyBorder="1" applyAlignment="1">
      <x:alignment vertical="top" wrapText="1"/>
    </x:xf>
    <x:xf numFmtId="0" fontId="9" fillId="3" borderId="8" xfId="0" applyNumberFormat="1" applyFont="1" applyFill="1" applyBorder="1" applyAlignment="1">
      <x:alignment vertical="top" wrapText="1"/>
    </x:xf>
    <x:xf numFmtId="0" fontId="9" fillId="3" borderId="9" xfId="0" applyNumberFormat="1" applyFont="1" applyFill="1" applyBorder="1" applyAlignment="1">
      <x:alignment vertical="top" wrapText="1"/>
    </x:xf>
    <x:xf numFmtId="0" fontId="9" fillId="3" borderId="1" xfId="0" applyNumberFormat="1" applyFont="1" applyFill="1" applyBorder="1"/>
    <x:xf numFmtId="0" fontId="9" fillId="3" borderId="10" xfId="0" applyNumberFormat="1" applyFont="1" applyFill="1" applyBorder="1"/>
    <x:xf numFmtId="0" fontId="9" fillId="3" borderId="11" xfId="0" applyNumberFormat="1" applyFont="1" applyFill="1" applyBorder="1"/>
    <x:xf numFmtId="0" fontId="9" fillId="3" borderId="12" xfId="0" applyNumberFormat="1" applyFont="1" applyFill="1" applyBorder="1"/>
    <x:xf numFmtId="0" fontId="9" fillId="3" borderId="13" xfId="0" applyNumberFormat="1" applyFont="1" applyFill="1" applyBorder="1"/>
    <x:xf numFmtId="0" fontId="9" fillId="3" borderId="14" xfId="0" applyNumberFormat="1" applyFont="1" applyFill="1" applyBorder="1"/>
    <x:xf numFmtId="0" fontId="9" fillId="3" borderId="15" xfId="0" applyNumberFormat="1" applyFont="1" applyFill="1" applyBorder="1"/>
    <x:xf numFmtId="0" fontId="9" fillId="3" borderId="16" xfId="0" applyNumberFormat="1" applyFont="1" applyFill="1" applyBorder="1"/>
    <x:xf numFmtId="0" fontId="9" fillId="3" borderId="17" xfId="0" applyNumberFormat="1" applyFont="1" applyFill="1" applyBorder="1"/>
    <x:xf numFmtId="0" fontId="9" fillId="3" borderId="10" xfId="0" applyNumberFormat="1" applyFont="1" applyFill="1" applyBorder="1" applyAlignment="1">
      <x:alignment wrapText="1"/>
    </x:xf>
    <x:xf numFmtId="0" fontId="9" fillId="3" borderId="11" xfId="0" applyNumberFormat="1" applyFont="1" applyFill="1" applyBorder="1" applyAlignment="1">
      <x:alignment wrapText="1"/>
    </x:xf>
    <x:xf numFmtId="0" fontId="9" fillId="3" borderId="12" xfId="0" applyNumberFormat="1" applyFont="1" applyFill="1" applyBorder="1" applyAlignment="1">
      <x:alignment wrapText="1"/>
    </x:xf>
    <x:xf numFmtId="0" fontId="9" fillId="3" borderId="13" xfId="0" applyNumberFormat="1" applyFont="1" applyFill="1" applyBorder="1" applyAlignment="1">
      <x:alignment wrapText="1"/>
    </x:xf>
    <x:xf numFmtId="0" fontId="9" fillId="3" borderId="1" xfId="0" applyNumberFormat="1" applyFont="1" applyFill="1" applyBorder="1" applyAlignment="1">
      <x:alignment wrapText="1"/>
    </x:xf>
    <x:xf numFmtId="0" fontId="9" fillId="3" borderId="14" xfId="0" applyNumberFormat="1" applyFont="1" applyFill="1" applyBorder="1" applyAlignment="1">
      <x:alignment wrapText="1"/>
    </x:xf>
    <x:xf numFmtId="0" fontId="9" fillId="3" borderId="15" xfId="0" applyNumberFormat="1" applyFont="1" applyFill="1" applyBorder="1" applyAlignment="1">
      <x:alignment wrapText="1"/>
    </x:xf>
    <x:xf numFmtId="0" fontId="9" fillId="3" borderId="16" xfId="0" applyNumberFormat="1" applyFont="1" applyFill="1" applyBorder="1" applyAlignment="1">
      <x:alignment wrapText="1"/>
    </x:xf>
    <x:xf numFmtId="0" fontId="9" fillId="3" borderId="17" xfId="0" applyNumberFormat="1" applyFont="1" applyFill="1" applyBorder="1" applyAlignment="1">
      <x:alignment wrapText="1"/>
    </x:xf>
    <x:xf numFmtId="0" fontId="9" fillId="3" borderId="10" xfId="0" applyNumberFormat="1" applyFont="1" applyFill="1" applyBorder="1" applyAlignment="1">
      <x:alignment vertical="top" wrapText="1"/>
    </x:xf>
    <x:xf numFmtId="0" fontId="9" fillId="3" borderId="11" xfId="0" applyNumberFormat="1" applyFont="1" applyFill="1" applyBorder="1" applyAlignment="1">
      <x:alignment vertical="top" wrapText="1"/>
    </x:xf>
    <x:xf numFmtId="0" fontId="9" fillId="3" borderId="12" xfId="0" applyNumberFormat="1" applyFont="1" applyFill="1" applyBorder="1" applyAlignment="1">
      <x:alignment vertical="top" wrapText="1"/>
    </x:xf>
    <x:xf numFmtId="0" fontId="9" fillId="3" borderId="13" xfId="0" applyNumberFormat="1" applyFont="1" applyFill="1" applyBorder="1" applyAlignment="1">
      <x:alignment vertical="top" wrapText="1"/>
    </x:xf>
    <x:xf numFmtId="0" fontId="9" fillId="3" borderId="1" xfId="0" applyNumberFormat="1" applyFont="1" applyFill="1" applyBorder="1" applyAlignment="1">
      <x:alignment vertical="top" wrapText="1"/>
    </x:xf>
    <x:xf numFmtId="0" fontId="9" fillId="3" borderId="14" xfId="0" applyNumberFormat="1" applyFont="1" applyFill="1" applyBorder="1" applyAlignment="1">
      <x:alignment vertical="top" wrapText="1"/>
    </x:xf>
    <x:xf numFmtId="0" fontId="9" fillId="3" borderId="15" xfId="0" applyNumberFormat="1" applyFont="1" applyFill="1" applyBorder="1" applyAlignment="1">
      <x:alignment vertical="top" wrapText="1"/>
    </x:xf>
    <x:xf numFmtId="0" fontId="9" fillId="3" borderId="16" xfId="0" applyNumberFormat="1" applyFont="1" applyFill="1" applyBorder="1" applyAlignment="1">
      <x:alignment vertical="top" wrapText="1"/>
    </x:xf>
    <x:xf numFmtId="0" fontId="9" fillId="3" borderId="17" xfId="0" applyNumberFormat="1" applyFont="1" applyFill="1" applyBorder="1" applyAlignment="1">
      <x:alignment vertical="top" wrapText="1"/>
    </x:xf>
    <x:xf numFmtId="0" fontId="10" fillId="3" borderId="2" xfId="0" applyNumberFormat="1" applyFont="1" applyFill="1" applyBorder="1" applyAlignment="1">
      <x:alignment vertical="top" wrapText="1"/>
    </x:xf>
    <x:xf numFmtId="0" fontId="10" fillId="3" borderId="3" xfId="0" applyNumberFormat="1" applyFont="1" applyFill="1" applyBorder="1" applyAlignment="1">
      <x:alignment vertical="top" wrapText="1"/>
    </x:xf>
    <x:xf numFmtId="0" fontId="10" fillId="3" borderId="5" xfId="0" applyNumberFormat="1" applyFont="1" applyFill="1" applyBorder="1" applyAlignment="1">
      <x:alignment vertical="top" wrapText="1"/>
    </x:xf>
    <x:xf numFmtId="0" fontId="10" fillId="3" borderId="0" xfId="0" applyNumberFormat="1" applyFont="1" applyFill="1" applyBorder="1" applyAlignment="1">
      <x:alignment vertical="top" wrapText="1"/>
    </x:xf>
    <x:xf numFmtId="0" fontId="10" fillId="3" borderId="7" xfId="0" applyNumberFormat="1" applyFont="1" applyFill="1" applyBorder="1" applyAlignment="1">
      <x:alignment vertical="top" wrapText="1"/>
    </x:xf>
    <x:xf numFmtId="0" fontId="10" fillId="3" borderId="8" xfId="0" applyNumberFormat="1" applyFont="1" applyFill="1" applyBorder="1" applyAlignment="1">
      <x:alignment vertical="top" wrapText="1"/>
    </x:xf>
    <x:xf numFmtId="0" fontId="10" fillId="3" borderId="10" xfId="0" applyNumberFormat="1" applyFont="1" applyFill="1" applyBorder="1" applyAlignment="1">
      <x:alignment vertical="top" wrapText="1"/>
    </x:xf>
    <x:xf numFmtId="0" fontId="10" fillId="3" borderId="11" xfId="0" applyNumberFormat="1" applyFont="1" applyFill="1" applyBorder="1" applyAlignment="1">
      <x:alignment vertical="top" wrapText="1"/>
    </x:xf>
    <x:xf numFmtId="0" fontId="10" fillId="3" borderId="13" xfId="0" applyNumberFormat="1" applyFont="1" applyFill="1" applyBorder="1" applyAlignment="1">
      <x:alignment vertical="top" wrapText="1"/>
    </x:xf>
    <x:xf numFmtId="0" fontId="10" fillId="3" borderId="1" xfId="0" applyNumberFormat="1" applyFont="1" applyFill="1" applyBorder="1" applyAlignment="1">
      <x:alignment vertical="top" wrapText="1"/>
    </x:xf>
    <x:xf numFmtId="0" fontId="10" fillId="3" borderId="15" xfId="0" applyNumberFormat="1" applyFont="1" applyFill="1" applyBorder="1" applyAlignment="1">
      <x:alignment vertical="top" wrapText="1"/>
    </x:xf>
    <x:xf numFmtId="0" fontId="10" fillId="3" borderId="16" xfId="0" applyNumberFormat="1" applyFont="1" applyFill="1" applyBorder="1" applyAlignment="1">
      <x:alignment vertical="top" wrapText="1"/>
    </x:xf>
    <x:xf numFmtId="0" fontId="0" fillId="12" borderId="0" xfId="0" applyNumberFormat="1" applyFont="1" applyFill="1" applyBorder="1"/>
    <x:xf numFmtId="0" fontId="7" fillId="12" borderId="0" xfId="0" applyNumberFormat="1" applyFont="1" applyFill="1" applyBorder="1"/>
    <x:xf numFmtId="0" fontId="7" fillId="12" borderId="0" xfId="0" applyNumberFormat="1" applyFont="1" applyFill="1" applyBorder="1" applyAlignment="1">
      <x:alignment vertical="center"/>
    </x:xf>
    <x:xf numFmtId="0" fontId="0" fillId="12" borderId="1" xfId="0" applyNumberFormat="1" applyFont="1" applyFill="1" applyBorder="1"/>
    <x:xf numFmtId="0" fontId="7" fillId="12" borderId="1" xfId="0" applyNumberFormat="1" applyFont="1" applyFill="1" applyBorder="1"/>
    <x:xf numFmtId="0" fontId="7" fillId="12" borderId="1" xfId="0" applyNumberFormat="1" applyFont="1" applyFill="1" applyBorder="1" applyAlignment="1">
      <x:alignment vertical="center"/>
    </x:xf>
    <x:xf numFmtId="0" fontId="11" fillId="8" borderId="0" xfId="0" applyNumberFormat="1" applyFont="1" applyFill="1" applyBorder="1"/>
    <x:xf numFmtId="0" fontId="11" fillId="8" borderId="2" xfId="0" applyNumberFormat="1" applyFont="1" applyFill="1" applyBorder="1"/>
    <x:xf numFmtId="0" fontId="11" fillId="8" borderId="3" xfId="0" applyNumberFormat="1" applyFont="1" applyFill="1" applyBorder="1"/>
    <x:xf numFmtId="0" fontId="11" fillId="8" borderId="4" xfId="0" applyNumberFormat="1" applyFont="1" applyFill="1" applyBorder="1"/>
    <x:xf numFmtId="0" fontId="11" fillId="8" borderId="5" xfId="0" applyNumberFormat="1" applyFont="1" applyFill="1" applyBorder="1"/>
    <x:xf numFmtId="0" fontId="11" fillId="8" borderId="6" xfId="0" applyNumberFormat="1" applyFont="1" applyFill="1" applyBorder="1"/>
    <x:xf numFmtId="0" fontId="11" fillId="8" borderId="7" xfId="0" applyNumberFormat="1" applyFont="1" applyFill="1" applyBorder="1"/>
    <x:xf numFmtId="0" fontId="11" fillId="8" borderId="8" xfId="0" applyNumberFormat="1" applyFont="1" applyFill="1" applyBorder="1"/>
    <x:xf numFmtId="0" fontId="11" fillId="8" borderId="9" xfId="0" applyNumberFormat="1" applyFont="1" applyFill="1" applyBorder="1"/>
    <x:xf numFmtId="0" fontId="11" fillId="8" borderId="2" xfId="0" applyNumberFormat="1" applyFont="1" applyFill="1" applyBorder="1" applyAlignment="1">
      <x:alignment wrapText="1"/>
    </x:xf>
    <x:xf numFmtId="0" fontId="11" fillId="8" borderId="3" xfId="0" applyNumberFormat="1" applyFont="1" applyFill="1" applyBorder="1" applyAlignment="1">
      <x:alignment wrapText="1"/>
    </x:xf>
    <x:xf numFmtId="0" fontId="11" fillId="8" borderId="4" xfId="0" applyNumberFormat="1" applyFont="1" applyFill="1" applyBorder="1" applyAlignment="1">
      <x:alignment wrapText="1"/>
    </x:xf>
    <x:xf numFmtId="0" fontId="11" fillId="8" borderId="5" xfId="0" applyNumberFormat="1" applyFont="1" applyFill="1" applyBorder="1" applyAlignment="1">
      <x:alignment wrapText="1"/>
    </x:xf>
    <x:xf numFmtId="0" fontId="11" fillId="8" borderId="0" xfId="0" applyNumberFormat="1" applyFont="1" applyFill="1" applyBorder="1" applyAlignment="1">
      <x:alignment wrapText="1"/>
    </x:xf>
    <x:xf numFmtId="0" fontId="11" fillId="8" borderId="6" xfId="0" applyNumberFormat="1" applyFont="1" applyFill="1" applyBorder="1" applyAlignment="1">
      <x:alignment wrapText="1"/>
    </x:xf>
    <x:xf numFmtId="0" fontId="11" fillId="8" borderId="7" xfId="0" applyNumberFormat="1" applyFont="1" applyFill="1" applyBorder="1" applyAlignment="1">
      <x:alignment wrapText="1"/>
    </x:xf>
    <x:xf numFmtId="0" fontId="11" fillId="8" borderId="8" xfId="0" applyNumberFormat="1" applyFont="1" applyFill="1" applyBorder="1" applyAlignment="1">
      <x:alignment wrapText="1"/>
    </x:xf>
    <x:xf numFmtId="0" fontId="11" fillId="8" borderId="9" xfId="0" applyNumberFormat="1" applyFont="1" applyFill="1" applyBorder="1" applyAlignment="1">
      <x:alignment wrapText="1"/>
    </x:xf>
    <x:xf numFmtId="0" fontId="11" fillId="8" borderId="2" xfId="0" applyNumberFormat="1" applyFont="1" applyFill="1" applyBorder="1" applyAlignment="1">
      <x:alignment vertical="center" wrapText="1"/>
    </x:xf>
    <x:xf numFmtId="0" fontId="11" fillId="8" borderId="3" xfId="0" applyNumberFormat="1" applyFont="1" applyFill="1" applyBorder="1" applyAlignment="1">
      <x:alignment vertical="center" wrapText="1"/>
    </x:xf>
    <x:xf numFmtId="0" fontId="11" fillId="8" borderId="4" xfId="0" applyNumberFormat="1" applyFont="1" applyFill="1" applyBorder="1" applyAlignment="1">
      <x:alignment vertical="center" wrapText="1"/>
    </x:xf>
    <x:xf numFmtId="0" fontId="11" fillId="8" borderId="5" xfId="0" applyNumberFormat="1" applyFont="1" applyFill="1" applyBorder="1" applyAlignment="1">
      <x:alignment vertical="center" wrapText="1"/>
    </x:xf>
    <x:xf numFmtId="0" fontId="11" fillId="8" borderId="0" xfId="0" applyNumberFormat="1" applyFont="1" applyFill="1" applyBorder="1" applyAlignment="1">
      <x:alignment vertical="center" wrapText="1"/>
    </x:xf>
    <x:xf numFmtId="0" fontId="11" fillId="8" borderId="6" xfId="0" applyNumberFormat="1" applyFont="1" applyFill="1" applyBorder="1" applyAlignment="1">
      <x:alignment vertical="center" wrapText="1"/>
    </x:xf>
    <x:xf numFmtId="0" fontId="11" fillId="8" borderId="7" xfId="0" applyNumberFormat="1" applyFont="1" applyFill="1" applyBorder="1" applyAlignment="1">
      <x:alignment vertical="center" wrapText="1"/>
    </x:xf>
    <x:xf numFmtId="0" fontId="11" fillId="8" borderId="8" xfId="0" applyNumberFormat="1" applyFont="1" applyFill="1" applyBorder="1" applyAlignment="1">
      <x:alignment vertical="center" wrapText="1"/>
    </x:xf>
    <x:xf numFmtId="0" fontId="11" fillId="8" borderId="9" xfId="0" applyNumberFormat="1" applyFont="1" applyFill="1" applyBorder="1" applyAlignment="1">
      <x:alignment vertical="center" wrapText="1"/>
    </x:xf>
    <x:xf numFmtId="0" fontId="11" fillId="8" borderId="1" xfId="0" applyNumberFormat="1" applyFont="1" applyFill="1" applyBorder="1"/>
    <x:xf numFmtId="0" fontId="11" fillId="8" borderId="10" xfId="0" applyNumberFormat="1" applyFont="1" applyFill="1" applyBorder="1"/>
    <x:xf numFmtId="0" fontId="11" fillId="8" borderId="11" xfId="0" applyNumberFormat="1" applyFont="1" applyFill="1" applyBorder="1"/>
    <x:xf numFmtId="0" fontId="11" fillId="8" borderId="12" xfId="0" applyNumberFormat="1" applyFont="1" applyFill="1" applyBorder="1"/>
    <x:xf numFmtId="0" fontId="11" fillId="8" borderId="13" xfId="0" applyNumberFormat="1" applyFont="1" applyFill="1" applyBorder="1"/>
    <x:xf numFmtId="0" fontId="11" fillId="8" borderId="14" xfId="0" applyNumberFormat="1" applyFont="1" applyFill="1" applyBorder="1"/>
    <x:xf numFmtId="0" fontId="11" fillId="8" borderId="15" xfId="0" applyNumberFormat="1" applyFont="1" applyFill="1" applyBorder="1"/>
    <x:xf numFmtId="0" fontId="11" fillId="8" borderId="16" xfId="0" applyNumberFormat="1" applyFont="1" applyFill="1" applyBorder="1"/>
    <x:xf numFmtId="0" fontId="11" fillId="8" borderId="17" xfId="0" applyNumberFormat="1" applyFont="1" applyFill="1" applyBorder="1"/>
    <x:xf numFmtId="0" fontId="11" fillId="8" borderId="10" xfId="0" applyNumberFormat="1" applyFont="1" applyFill="1" applyBorder="1" applyAlignment="1">
      <x:alignment wrapText="1"/>
    </x:xf>
    <x:xf numFmtId="0" fontId="11" fillId="8" borderId="11" xfId="0" applyNumberFormat="1" applyFont="1" applyFill="1" applyBorder="1" applyAlignment="1">
      <x:alignment wrapText="1"/>
    </x:xf>
    <x:xf numFmtId="0" fontId="11" fillId="8" borderId="12" xfId="0" applyNumberFormat="1" applyFont="1" applyFill="1" applyBorder="1" applyAlignment="1">
      <x:alignment wrapText="1"/>
    </x:xf>
    <x:xf numFmtId="0" fontId="11" fillId="8" borderId="13" xfId="0" applyNumberFormat="1" applyFont="1" applyFill="1" applyBorder="1" applyAlignment="1">
      <x:alignment wrapText="1"/>
    </x:xf>
    <x:xf numFmtId="0" fontId="11" fillId="8" borderId="1" xfId="0" applyNumberFormat="1" applyFont="1" applyFill="1" applyBorder="1" applyAlignment="1">
      <x:alignment wrapText="1"/>
    </x:xf>
    <x:xf numFmtId="0" fontId="11" fillId="8" borderId="14" xfId="0" applyNumberFormat="1" applyFont="1" applyFill="1" applyBorder="1" applyAlignment="1">
      <x:alignment wrapText="1"/>
    </x:xf>
    <x:xf numFmtId="0" fontId="11" fillId="8" borderId="15" xfId="0" applyNumberFormat="1" applyFont="1" applyFill="1" applyBorder="1" applyAlignment="1">
      <x:alignment wrapText="1"/>
    </x:xf>
    <x:xf numFmtId="0" fontId="11" fillId="8" borderId="16" xfId="0" applyNumberFormat="1" applyFont="1" applyFill="1" applyBorder="1" applyAlignment="1">
      <x:alignment wrapText="1"/>
    </x:xf>
    <x:xf numFmtId="0" fontId="11" fillId="8" borderId="17" xfId="0" applyNumberFormat="1" applyFont="1" applyFill="1" applyBorder="1" applyAlignment="1">
      <x:alignment wrapText="1"/>
    </x:xf>
    <x:xf numFmtId="0" fontId="11" fillId="8" borderId="10" xfId="0" applyNumberFormat="1" applyFont="1" applyFill="1" applyBorder="1" applyAlignment="1">
      <x:alignment vertical="center" wrapText="1"/>
    </x:xf>
    <x:xf numFmtId="0" fontId="11" fillId="8" borderId="11" xfId="0" applyNumberFormat="1" applyFont="1" applyFill="1" applyBorder="1" applyAlignment="1">
      <x:alignment vertical="center" wrapText="1"/>
    </x:xf>
    <x:xf numFmtId="0" fontId="11" fillId="8" borderId="12" xfId="0" applyNumberFormat="1" applyFont="1" applyFill="1" applyBorder="1" applyAlignment="1">
      <x:alignment vertical="center" wrapText="1"/>
    </x:xf>
    <x:xf numFmtId="0" fontId="11" fillId="8" borderId="13" xfId="0" applyNumberFormat="1" applyFont="1" applyFill="1" applyBorder="1" applyAlignment="1">
      <x:alignment vertical="center" wrapText="1"/>
    </x:xf>
    <x:xf numFmtId="0" fontId="11" fillId="8" borderId="1" xfId="0" applyNumberFormat="1" applyFont="1" applyFill="1" applyBorder="1" applyAlignment="1">
      <x:alignment vertical="center" wrapText="1"/>
    </x:xf>
    <x:xf numFmtId="0" fontId="11" fillId="8" borderId="14" xfId="0" applyNumberFormat="1" applyFont="1" applyFill="1" applyBorder="1" applyAlignment="1">
      <x:alignment vertical="center" wrapText="1"/>
    </x:xf>
    <x:xf numFmtId="0" fontId="11" fillId="8" borderId="15" xfId="0" applyNumberFormat="1" applyFont="1" applyFill="1" applyBorder="1" applyAlignment="1">
      <x:alignment vertical="center" wrapText="1"/>
    </x:xf>
    <x:xf numFmtId="0" fontId="11" fillId="8" borderId="16" xfId="0" applyNumberFormat="1" applyFont="1" applyFill="1" applyBorder="1" applyAlignment="1">
      <x:alignment vertical="center" wrapText="1"/>
    </x:xf>
    <x:xf numFmtId="0" fontId="11" fillId="8" borderId="17" xfId="0" applyNumberFormat="1" applyFont="1" applyFill="1" applyBorder="1" applyAlignment="1">
      <x:alignment vertical="center" wrapText="1"/>
    </x:xf>
    <x:xf numFmtId="0" fontId="0" fillId="13" borderId="0" xfId="0" applyNumberFormat="1" applyFont="1" applyFill="1" applyBorder="1"/>
    <x:xf numFmtId="0" fontId="11" fillId="13" borderId="0" xfId="0" applyNumberFormat="1" applyFont="1" applyFill="1" applyBorder="1"/>
    <x:xf numFmtId="0" fontId="11" fillId="13" borderId="2" xfId="0" applyNumberFormat="1" applyFont="1" applyFill="1" applyBorder="1"/>
    <x:xf numFmtId="0" fontId="11" fillId="13" borderId="3" xfId="0" applyNumberFormat="1" applyFont="1" applyFill="1" applyBorder="1"/>
    <x:xf numFmtId="0" fontId="11" fillId="13" borderId="4" xfId="0" applyNumberFormat="1" applyFont="1" applyFill="1" applyBorder="1"/>
    <x:xf numFmtId="0" fontId="11" fillId="13" borderId="5" xfId="0" applyNumberFormat="1" applyFont="1" applyFill="1" applyBorder="1"/>
    <x:xf numFmtId="0" fontId="11" fillId="13" borderId="6" xfId="0" applyNumberFormat="1" applyFont="1" applyFill="1" applyBorder="1"/>
    <x:xf numFmtId="0" fontId="11" fillId="13" borderId="7" xfId="0" applyNumberFormat="1" applyFont="1" applyFill="1" applyBorder="1"/>
    <x:xf numFmtId="0" fontId="11" fillId="13" borderId="8" xfId="0" applyNumberFormat="1" applyFont="1" applyFill="1" applyBorder="1"/>
    <x:xf numFmtId="0" fontId="11" fillId="13" borderId="9" xfId="0" applyNumberFormat="1" applyFont="1" applyFill="1" applyBorder="1"/>
    <x:xf numFmtId="0" fontId="11" fillId="13" borderId="2" xfId="0" applyNumberFormat="1" applyFont="1" applyFill="1" applyBorder="1" applyAlignment="1">
      <x:alignment wrapText="1"/>
    </x:xf>
    <x:xf numFmtId="0" fontId="11" fillId="13" borderId="3" xfId="0" applyNumberFormat="1" applyFont="1" applyFill="1" applyBorder="1" applyAlignment="1">
      <x:alignment wrapText="1"/>
    </x:xf>
    <x:xf numFmtId="0" fontId="11" fillId="13" borderId="4" xfId="0" applyNumberFormat="1" applyFont="1" applyFill="1" applyBorder="1" applyAlignment="1">
      <x:alignment wrapText="1"/>
    </x:xf>
    <x:xf numFmtId="0" fontId="11" fillId="13" borderId="5" xfId="0" applyNumberFormat="1" applyFont="1" applyFill="1" applyBorder="1" applyAlignment="1">
      <x:alignment wrapText="1"/>
    </x:xf>
    <x:xf numFmtId="0" fontId="11" fillId="13" borderId="0" xfId="0" applyNumberFormat="1" applyFont="1" applyFill="1" applyBorder="1" applyAlignment="1">
      <x:alignment wrapText="1"/>
    </x:xf>
    <x:xf numFmtId="0" fontId="11" fillId="13" borderId="6" xfId="0" applyNumberFormat="1" applyFont="1" applyFill="1" applyBorder="1" applyAlignment="1">
      <x:alignment wrapText="1"/>
    </x:xf>
    <x:xf numFmtId="0" fontId="11" fillId="13" borderId="7" xfId="0" applyNumberFormat="1" applyFont="1" applyFill="1" applyBorder="1" applyAlignment="1">
      <x:alignment wrapText="1"/>
    </x:xf>
    <x:xf numFmtId="0" fontId="11" fillId="13" borderId="8" xfId="0" applyNumberFormat="1" applyFont="1" applyFill="1" applyBorder="1" applyAlignment="1">
      <x:alignment wrapText="1"/>
    </x:xf>
    <x:xf numFmtId="0" fontId="11" fillId="13" borderId="9" xfId="0" applyNumberFormat="1" applyFont="1" applyFill="1" applyBorder="1" applyAlignment="1">
      <x:alignment wrapText="1"/>
    </x:xf>
    <x:xf numFmtId="0" fontId="11" fillId="13" borderId="2" xfId="0" applyNumberFormat="1" applyFont="1" applyFill="1" applyBorder="1" applyAlignment="1">
      <x:alignment vertical="center" wrapText="1"/>
    </x:xf>
    <x:xf numFmtId="0" fontId="11" fillId="13" borderId="3" xfId="0" applyNumberFormat="1" applyFont="1" applyFill="1" applyBorder="1" applyAlignment="1">
      <x:alignment vertical="center" wrapText="1"/>
    </x:xf>
    <x:xf numFmtId="0" fontId="11" fillId="13" borderId="4" xfId="0" applyNumberFormat="1" applyFont="1" applyFill="1" applyBorder="1" applyAlignment="1">
      <x:alignment vertical="center" wrapText="1"/>
    </x:xf>
    <x:xf numFmtId="0" fontId="11" fillId="13" borderId="5" xfId="0" applyNumberFormat="1" applyFont="1" applyFill="1" applyBorder="1" applyAlignment="1">
      <x:alignment vertical="center" wrapText="1"/>
    </x:xf>
    <x:xf numFmtId="0" fontId="11" fillId="13" borderId="0" xfId="0" applyNumberFormat="1" applyFont="1" applyFill="1" applyBorder="1" applyAlignment="1">
      <x:alignment vertical="center" wrapText="1"/>
    </x:xf>
    <x:xf numFmtId="0" fontId="11" fillId="13" borderId="6" xfId="0" applyNumberFormat="1" applyFont="1" applyFill="1" applyBorder="1" applyAlignment="1">
      <x:alignment vertical="center" wrapText="1"/>
    </x:xf>
    <x:xf numFmtId="0" fontId="11" fillId="13" borderId="7" xfId="0" applyNumberFormat="1" applyFont="1" applyFill="1" applyBorder="1" applyAlignment="1">
      <x:alignment vertical="center" wrapText="1"/>
    </x:xf>
    <x:xf numFmtId="0" fontId="11" fillId="13" borderId="8" xfId="0" applyNumberFormat="1" applyFont="1" applyFill="1" applyBorder="1" applyAlignment="1">
      <x:alignment vertical="center" wrapText="1"/>
    </x:xf>
    <x:xf numFmtId="0" fontId="11" fillId="13" borderId="9" xfId="0" applyNumberFormat="1" applyFont="1" applyFill="1" applyBorder="1" applyAlignment="1">
      <x:alignment vertical="center" wrapText="1"/>
    </x:xf>
    <x:xf numFmtId="0" fontId="0" fillId="13" borderId="1" xfId="0" applyNumberFormat="1" applyFont="1" applyFill="1" applyBorder="1"/>
    <x:xf numFmtId="0" fontId="11" fillId="13" borderId="1" xfId="0" applyNumberFormat="1" applyFont="1" applyFill="1" applyBorder="1"/>
    <x:xf numFmtId="0" fontId="11" fillId="13" borderId="10" xfId="0" applyNumberFormat="1" applyFont="1" applyFill="1" applyBorder="1"/>
    <x:xf numFmtId="0" fontId="11" fillId="13" borderId="11" xfId="0" applyNumberFormat="1" applyFont="1" applyFill="1" applyBorder="1"/>
    <x:xf numFmtId="0" fontId="11" fillId="13" borderId="12" xfId="0" applyNumberFormat="1" applyFont="1" applyFill="1" applyBorder="1"/>
    <x:xf numFmtId="0" fontId="11" fillId="13" borderId="13" xfId="0" applyNumberFormat="1" applyFont="1" applyFill="1" applyBorder="1"/>
    <x:xf numFmtId="0" fontId="11" fillId="13" borderId="14" xfId="0" applyNumberFormat="1" applyFont="1" applyFill="1" applyBorder="1"/>
    <x:xf numFmtId="0" fontId="11" fillId="13" borderId="15" xfId="0" applyNumberFormat="1" applyFont="1" applyFill="1" applyBorder="1"/>
    <x:xf numFmtId="0" fontId="11" fillId="13" borderId="16" xfId="0" applyNumberFormat="1" applyFont="1" applyFill="1" applyBorder="1"/>
    <x:xf numFmtId="0" fontId="11" fillId="13" borderId="17" xfId="0" applyNumberFormat="1" applyFont="1" applyFill="1" applyBorder="1"/>
    <x:xf numFmtId="0" fontId="11" fillId="13" borderId="10" xfId="0" applyNumberFormat="1" applyFont="1" applyFill="1" applyBorder="1" applyAlignment="1">
      <x:alignment wrapText="1"/>
    </x:xf>
    <x:xf numFmtId="0" fontId="11" fillId="13" borderId="11" xfId="0" applyNumberFormat="1" applyFont="1" applyFill="1" applyBorder="1" applyAlignment="1">
      <x:alignment wrapText="1"/>
    </x:xf>
    <x:xf numFmtId="0" fontId="11" fillId="13" borderId="12" xfId="0" applyNumberFormat="1" applyFont="1" applyFill="1" applyBorder="1" applyAlignment="1">
      <x:alignment wrapText="1"/>
    </x:xf>
    <x:xf numFmtId="0" fontId="11" fillId="13" borderId="13" xfId="0" applyNumberFormat="1" applyFont="1" applyFill="1" applyBorder="1" applyAlignment="1">
      <x:alignment wrapText="1"/>
    </x:xf>
    <x:xf numFmtId="0" fontId="11" fillId="13" borderId="1" xfId="0" applyNumberFormat="1" applyFont="1" applyFill="1" applyBorder="1" applyAlignment="1">
      <x:alignment wrapText="1"/>
    </x:xf>
    <x:xf numFmtId="0" fontId="11" fillId="13" borderId="14" xfId="0" applyNumberFormat="1" applyFont="1" applyFill="1" applyBorder="1" applyAlignment="1">
      <x:alignment wrapText="1"/>
    </x:xf>
    <x:xf numFmtId="0" fontId="11" fillId="13" borderId="15" xfId="0" applyNumberFormat="1" applyFont="1" applyFill="1" applyBorder="1" applyAlignment="1">
      <x:alignment wrapText="1"/>
    </x:xf>
    <x:xf numFmtId="0" fontId="11" fillId="13" borderId="16" xfId="0" applyNumberFormat="1" applyFont="1" applyFill="1" applyBorder="1" applyAlignment="1">
      <x:alignment wrapText="1"/>
    </x:xf>
    <x:xf numFmtId="0" fontId="11" fillId="13" borderId="17" xfId="0" applyNumberFormat="1" applyFont="1" applyFill="1" applyBorder="1" applyAlignment="1">
      <x:alignment wrapText="1"/>
    </x:xf>
    <x:xf numFmtId="0" fontId="11" fillId="13" borderId="10" xfId="0" applyNumberFormat="1" applyFont="1" applyFill="1" applyBorder="1" applyAlignment="1">
      <x:alignment vertical="center" wrapText="1"/>
    </x:xf>
    <x:xf numFmtId="0" fontId="11" fillId="13" borderId="11" xfId="0" applyNumberFormat="1" applyFont="1" applyFill="1" applyBorder="1" applyAlignment="1">
      <x:alignment vertical="center" wrapText="1"/>
    </x:xf>
    <x:xf numFmtId="0" fontId="11" fillId="13" borderId="12" xfId="0" applyNumberFormat="1" applyFont="1" applyFill="1" applyBorder="1" applyAlignment="1">
      <x:alignment vertical="center" wrapText="1"/>
    </x:xf>
    <x:xf numFmtId="0" fontId="11" fillId="13" borderId="13" xfId="0" applyNumberFormat="1" applyFont="1" applyFill="1" applyBorder="1" applyAlignment="1">
      <x:alignment vertical="center" wrapText="1"/>
    </x:xf>
    <x:xf numFmtId="0" fontId="11" fillId="13" borderId="1" xfId="0" applyNumberFormat="1" applyFont="1" applyFill="1" applyBorder="1" applyAlignment="1">
      <x:alignment vertical="center" wrapText="1"/>
    </x:xf>
    <x:xf numFmtId="0" fontId="11" fillId="13" borderId="14" xfId="0" applyNumberFormat="1" applyFont="1" applyFill="1" applyBorder="1" applyAlignment="1">
      <x:alignment vertical="center" wrapText="1"/>
    </x:xf>
    <x:xf numFmtId="0" fontId="11" fillId="13" borderId="15" xfId="0" applyNumberFormat="1" applyFont="1" applyFill="1" applyBorder="1" applyAlignment="1">
      <x:alignment vertical="center" wrapText="1"/>
    </x:xf>
    <x:xf numFmtId="0" fontId="11" fillId="13" borderId="16" xfId="0" applyNumberFormat="1" applyFont="1" applyFill="1" applyBorder="1" applyAlignment="1">
      <x:alignment vertical="center" wrapText="1"/>
    </x:xf>
    <x:xf numFmtId="0" fontId="11" fillId="13" borderId="17" xfId="0" applyNumberFormat="1" applyFont="1" applyFill="1" applyBorder="1" applyAlignment="1">
      <x:alignment vertical="center" wrapText="1"/>
    </x:xf>
    <x:xf numFmtId="0" fontId="12" fillId="6" borderId="0" xfId="0" applyNumberFormat="1" applyFont="1" applyFill="1" applyBorder="1"/>
    <x:xf numFmtId="0" fontId="12" fillId="6" borderId="2" xfId="0" applyNumberFormat="1" applyFont="1" applyFill="1" applyBorder="1"/>
    <x:xf numFmtId="0" fontId="12" fillId="6" borderId="3" xfId="0" applyNumberFormat="1" applyFont="1" applyFill="1" applyBorder="1"/>
    <x:xf numFmtId="0" fontId="12" fillId="6" borderId="4" xfId="0" applyNumberFormat="1" applyFont="1" applyFill="1" applyBorder="1"/>
    <x:xf numFmtId="0" fontId="12" fillId="6" borderId="5" xfId="0" applyNumberFormat="1" applyFont="1" applyFill="1" applyBorder="1"/>
    <x:xf numFmtId="0" fontId="12" fillId="6" borderId="6" xfId="0" applyNumberFormat="1" applyFont="1" applyFill="1" applyBorder="1"/>
    <x:xf numFmtId="0" fontId="12" fillId="6" borderId="7" xfId="0" applyNumberFormat="1" applyFont="1" applyFill="1" applyBorder="1"/>
    <x:xf numFmtId="0" fontId="12" fillId="6" borderId="8" xfId="0" applyNumberFormat="1" applyFont="1" applyFill="1" applyBorder="1"/>
    <x:xf numFmtId="0" fontId="12" fillId="6" borderId="9" xfId="0" applyNumberFormat="1" applyFont="1" applyFill="1" applyBorder="1"/>
    <x:xf numFmtId="0" fontId="12" fillId="6" borderId="2" xfId="0" applyNumberFormat="1" applyFont="1" applyFill="1" applyBorder="1" applyAlignment="1">
      <x:alignment wrapText="1"/>
    </x:xf>
    <x:xf numFmtId="0" fontId="12" fillId="6" borderId="3" xfId="0" applyNumberFormat="1" applyFont="1" applyFill="1" applyBorder="1" applyAlignment="1">
      <x:alignment wrapText="1"/>
    </x:xf>
    <x:xf numFmtId="0" fontId="12" fillId="6" borderId="4" xfId="0" applyNumberFormat="1" applyFont="1" applyFill="1" applyBorder="1" applyAlignment="1">
      <x:alignment wrapText="1"/>
    </x:xf>
    <x:xf numFmtId="0" fontId="12" fillId="6" borderId="5" xfId="0" applyNumberFormat="1" applyFont="1" applyFill="1" applyBorder="1" applyAlignment="1">
      <x:alignment wrapText="1"/>
    </x:xf>
    <x:xf numFmtId="0" fontId="12" fillId="6" borderId="0" xfId="0" applyNumberFormat="1" applyFont="1" applyFill="1" applyBorder="1" applyAlignment="1">
      <x:alignment wrapText="1"/>
    </x:xf>
    <x:xf numFmtId="0" fontId="12" fillId="6" borderId="6" xfId="0" applyNumberFormat="1" applyFont="1" applyFill="1" applyBorder="1" applyAlignment="1">
      <x:alignment wrapText="1"/>
    </x:xf>
    <x:xf numFmtId="0" fontId="12" fillId="6" borderId="7" xfId="0" applyNumberFormat="1" applyFont="1" applyFill="1" applyBorder="1" applyAlignment="1">
      <x:alignment wrapText="1"/>
    </x:xf>
    <x:xf numFmtId="0" fontId="12" fillId="6" borderId="8" xfId="0" applyNumberFormat="1" applyFont="1" applyFill="1" applyBorder="1" applyAlignment="1">
      <x:alignment wrapText="1"/>
    </x:xf>
    <x:xf numFmtId="0" fontId="12" fillId="6" borderId="9" xfId="0" applyNumberFormat="1" applyFont="1" applyFill="1" applyBorder="1" applyAlignment="1">
      <x:alignment wrapText="1"/>
    </x:xf>
    <x:xf numFmtId="0" fontId="12" fillId="6" borderId="2" xfId="0" applyNumberFormat="1" applyFont="1" applyFill="1" applyBorder="1" applyAlignment="1">
      <x:alignment vertical="center" wrapText="1"/>
    </x:xf>
    <x:xf numFmtId="0" fontId="12" fillId="6" borderId="3" xfId="0" applyNumberFormat="1" applyFont="1" applyFill="1" applyBorder="1" applyAlignment="1">
      <x:alignment vertical="center" wrapText="1"/>
    </x:xf>
    <x:xf numFmtId="0" fontId="12" fillId="6" borderId="4" xfId="0" applyNumberFormat="1" applyFont="1" applyFill="1" applyBorder="1" applyAlignment="1">
      <x:alignment vertical="center" wrapText="1"/>
    </x:xf>
    <x:xf numFmtId="0" fontId="12" fillId="6" borderId="5" xfId="0" applyNumberFormat="1" applyFont="1" applyFill="1" applyBorder="1" applyAlignment="1">
      <x:alignment vertical="center" wrapText="1"/>
    </x:xf>
    <x:xf numFmtId="0" fontId="12" fillId="6" borderId="0" xfId="0" applyNumberFormat="1" applyFont="1" applyFill="1" applyBorder="1" applyAlignment="1">
      <x:alignment vertical="center" wrapText="1"/>
    </x:xf>
    <x:xf numFmtId="0" fontId="12" fillId="6" borderId="6" xfId="0" applyNumberFormat="1" applyFont="1" applyFill="1" applyBorder="1" applyAlignment="1">
      <x:alignment vertical="center" wrapText="1"/>
    </x:xf>
    <x:xf numFmtId="0" fontId="12" fillId="6" borderId="7" xfId="0" applyNumberFormat="1" applyFont="1" applyFill="1" applyBorder="1" applyAlignment="1">
      <x:alignment vertical="center" wrapText="1"/>
    </x:xf>
    <x:xf numFmtId="0" fontId="12" fillId="6" borderId="8" xfId="0" applyNumberFormat="1" applyFont="1" applyFill="1" applyBorder="1" applyAlignment="1">
      <x:alignment vertical="center" wrapText="1"/>
    </x:xf>
    <x:xf numFmtId="0" fontId="12" fillId="6" borderId="9" xfId="0" applyNumberFormat="1" applyFont="1" applyFill="1" applyBorder="1" applyAlignment="1">
      <x:alignment vertical="center" wrapText="1"/>
    </x:xf>
    <x:xf numFmtId="0" fontId="12" fillId="6" borderId="1" xfId="0" applyNumberFormat="1" applyFont="1" applyFill="1" applyBorder="1"/>
    <x:xf numFmtId="0" fontId="12" fillId="6" borderId="10" xfId="0" applyNumberFormat="1" applyFont="1" applyFill="1" applyBorder="1"/>
    <x:xf numFmtId="0" fontId="12" fillId="6" borderId="11" xfId="0" applyNumberFormat="1" applyFont="1" applyFill="1" applyBorder="1"/>
    <x:xf numFmtId="0" fontId="12" fillId="6" borderId="12" xfId="0" applyNumberFormat="1" applyFont="1" applyFill="1" applyBorder="1"/>
    <x:xf numFmtId="0" fontId="12" fillId="6" borderId="13" xfId="0" applyNumberFormat="1" applyFont="1" applyFill="1" applyBorder="1"/>
    <x:xf numFmtId="0" fontId="12" fillId="6" borderId="14" xfId="0" applyNumberFormat="1" applyFont="1" applyFill="1" applyBorder="1"/>
    <x:xf numFmtId="0" fontId="12" fillId="6" borderId="15" xfId="0" applyNumberFormat="1" applyFont="1" applyFill="1" applyBorder="1"/>
    <x:xf numFmtId="0" fontId="12" fillId="6" borderId="16" xfId="0" applyNumberFormat="1" applyFont="1" applyFill="1" applyBorder="1"/>
    <x:xf numFmtId="0" fontId="12" fillId="6" borderId="17" xfId="0" applyNumberFormat="1" applyFont="1" applyFill="1" applyBorder="1"/>
    <x:xf numFmtId="0" fontId="12" fillId="6" borderId="10" xfId="0" applyNumberFormat="1" applyFont="1" applyFill="1" applyBorder="1" applyAlignment="1">
      <x:alignment wrapText="1"/>
    </x:xf>
    <x:xf numFmtId="0" fontId="12" fillId="6" borderId="11" xfId="0" applyNumberFormat="1" applyFont="1" applyFill="1" applyBorder="1" applyAlignment="1">
      <x:alignment wrapText="1"/>
    </x:xf>
    <x:xf numFmtId="0" fontId="12" fillId="6" borderId="12" xfId="0" applyNumberFormat="1" applyFont="1" applyFill="1" applyBorder="1" applyAlignment="1">
      <x:alignment wrapText="1"/>
    </x:xf>
    <x:xf numFmtId="0" fontId="12" fillId="6" borderId="13" xfId="0" applyNumberFormat="1" applyFont="1" applyFill="1" applyBorder="1" applyAlignment="1">
      <x:alignment wrapText="1"/>
    </x:xf>
    <x:xf numFmtId="0" fontId="12" fillId="6" borderId="1" xfId="0" applyNumberFormat="1" applyFont="1" applyFill="1" applyBorder="1" applyAlignment="1">
      <x:alignment wrapText="1"/>
    </x:xf>
    <x:xf numFmtId="0" fontId="12" fillId="6" borderId="14" xfId="0" applyNumberFormat="1" applyFont="1" applyFill="1" applyBorder="1" applyAlignment="1">
      <x:alignment wrapText="1"/>
    </x:xf>
    <x:xf numFmtId="0" fontId="12" fillId="6" borderId="15" xfId="0" applyNumberFormat="1" applyFont="1" applyFill="1" applyBorder="1" applyAlignment="1">
      <x:alignment wrapText="1"/>
    </x:xf>
    <x:xf numFmtId="0" fontId="12" fillId="6" borderId="16" xfId="0" applyNumberFormat="1" applyFont="1" applyFill="1" applyBorder="1" applyAlignment="1">
      <x:alignment wrapText="1"/>
    </x:xf>
    <x:xf numFmtId="0" fontId="12" fillId="6" borderId="17" xfId="0" applyNumberFormat="1" applyFont="1" applyFill="1" applyBorder="1" applyAlignment="1">
      <x:alignment wrapText="1"/>
    </x:xf>
    <x:xf numFmtId="0" fontId="12" fillId="6" borderId="10" xfId="0" applyNumberFormat="1" applyFont="1" applyFill="1" applyBorder="1" applyAlignment="1">
      <x:alignment vertical="center" wrapText="1"/>
    </x:xf>
    <x:xf numFmtId="0" fontId="12" fillId="6" borderId="11" xfId="0" applyNumberFormat="1" applyFont="1" applyFill="1" applyBorder="1" applyAlignment="1">
      <x:alignment vertical="center" wrapText="1"/>
    </x:xf>
    <x:xf numFmtId="0" fontId="12" fillId="6" borderId="12" xfId="0" applyNumberFormat="1" applyFont="1" applyFill="1" applyBorder="1" applyAlignment="1">
      <x:alignment vertical="center" wrapText="1"/>
    </x:xf>
    <x:xf numFmtId="0" fontId="12" fillId="6" borderId="13" xfId="0" applyNumberFormat="1" applyFont="1" applyFill="1" applyBorder="1" applyAlignment="1">
      <x:alignment vertical="center" wrapText="1"/>
    </x:xf>
    <x:xf numFmtId="0" fontId="12" fillId="6" borderId="1" xfId="0" applyNumberFormat="1" applyFont="1" applyFill="1" applyBorder="1" applyAlignment="1">
      <x:alignment vertical="center" wrapText="1"/>
    </x:xf>
    <x:xf numFmtId="0" fontId="12" fillId="6" borderId="14" xfId="0" applyNumberFormat="1" applyFont="1" applyFill="1" applyBorder="1" applyAlignment="1">
      <x:alignment vertical="center" wrapText="1"/>
    </x:xf>
    <x:xf numFmtId="0" fontId="12" fillId="6" borderId="15" xfId="0" applyNumberFormat="1" applyFont="1" applyFill="1" applyBorder="1" applyAlignment="1">
      <x:alignment vertical="center" wrapText="1"/>
    </x:xf>
    <x:xf numFmtId="0" fontId="12" fillId="6" borderId="16" xfId="0" applyNumberFormat="1" applyFont="1" applyFill="1" applyBorder="1" applyAlignment="1">
      <x:alignment vertical="center" wrapText="1"/>
    </x:xf>
    <x:xf numFmtId="0" fontId="12" fillId="6" borderId="17" xfId="0" applyNumberFormat="1" applyFont="1" applyFill="1" applyBorder="1" applyAlignment="1">
      <x:alignment vertical="center" wrapText="1"/>
    </x:xf>
    <x:xf numFmtId="0" fontId="13" fillId="2" borderId="0" xfId="0" applyNumberFormat="1" applyFont="1" applyFill="1" applyBorder="1"/>
    <x:xf numFmtId="0" fontId="13" fillId="2" borderId="0" xfId="0" applyNumberFormat="1" applyFont="1" applyFill="1" applyBorder="1" applyAlignment="1">
      <x:alignment horizontal="center"/>
    </x:xf>
    <x:xf numFmtId="0" fontId="13" fillId="2" borderId="0" xfId="0" applyNumberFormat="1" applyFont="1" applyFill="1" applyBorder="1" applyAlignment="1">
      <x:alignment horizontal="center" vertical="center"/>
    </x:xf>
    <x:xf numFmtId="0" fontId="13" fillId="2" borderId="1" xfId="0" applyNumberFormat="1" applyFont="1" applyFill="1" applyBorder="1"/>
    <x:xf numFmtId="0" fontId="13" fillId="2" borderId="1" xfId="0" applyNumberFormat="1" applyFont="1" applyFill="1" applyBorder="1" applyAlignment="1">
      <x:alignment horizontal="center"/>
    </x:xf>
    <x:xf numFmtId="0" fontId="13" fillId="2" borderId="1" xfId="0" applyNumberFormat="1" applyFont="1" applyFill="1" applyBorder="1" applyAlignment="1">
      <x:alignment horizontal="center" vertical="center"/>
    </x:xf>
    <x:xf numFmtId="0" fontId="14" fillId="2" borderId="0" xfId="0" applyNumberFormat="1" applyFont="1" applyFill="1" applyBorder="1"/>
    <x:xf numFmtId="0" fontId="14" fillId="2" borderId="0" xfId="0" applyNumberFormat="1" applyFont="1" applyFill="1" applyBorder="1" applyAlignment="1">
      <x:alignment wrapText="1"/>
    </x:xf>
    <x:xf numFmtId="0" fontId="14" fillId="2" borderId="0" xfId="0" applyNumberFormat="1" applyFont="1" applyFill="1" applyBorder="1" applyAlignment="1">
      <x:alignment vertical="center" wrapText="1"/>
    </x:xf>
    <x:xf numFmtId="0" fontId="14" fillId="2" borderId="1" xfId="0" applyNumberFormat="1" applyFont="1" applyFill="1" applyBorder="1"/>
    <x:xf numFmtId="0" fontId="14" fillId="2" borderId="1" xfId="0" applyNumberFormat="1" applyFont="1" applyFill="1" applyBorder="1" applyAlignment="1">
      <x:alignment wrapText="1"/>
    </x:xf>
    <x:xf numFmtId="0" fontId="14" fillId="2" borderId="1" xfId="0" applyNumberFormat="1" applyFont="1" applyFill="1" applyBorder="1" applyAlignment="1">
      <x:alignment vertical="center" wrapText="1"/>
    </x:xf>
    <x:xf numFmtId="0" fontId="1" fillId="11" borderId="0" xfId="0" applyNumberFormat="1" applyFont="1" applyFill="1" applyBorder="1" applyAlignment="1">
      <x:alignment horizontal="center"/>
    </x:xf>
    <x:xf numFmtId="0" fontId="1" fillId="11" borderId="0" xfId="0" applyNumberFormat="1" applyFont="1" applyFill="1" applyBorder="1" applyAlignment="1">
      <x:alignment horizontal="center" vertical="center"/>
    </x:xf>
    <x:xf numFmtId="0" fontId="1" fillId="11" borderId="1" xfId="0" applyNumberFormat="1" applyFont="1" applyFill="1" applyBorder="1" applyAlignment="1">
      <x:alignment horizontal="center"/>
    </x:xf>
    <x:xf numFmtId="0" fontId="1" fillId="11" borderId="1" xfId="0" applyNumberFormat="1" applyFont="1" applyFill="1" applyBorder="1" applyAlignment="1">
      <x:alignment horizontal="center" vertical="center"/>
    </x:xf>
    <x:xf numFmtId="0" fontId="15" fillId="3" borderId="0" xfId="0" applyNumberFormat="1" applyFont="1" applyFill="1" applyBorder="1"/>
    <x:xf numFmtId="0" fontId="15" fillId="3" borderId="2" xfId="0" applyNumberFormat="1" applyFont="1" applyFill="1" applyBorder="1"/>
    <x:xf numFmtId="0" fontId="15" fillId="3" borderId="3" xfId="0" applyNumberFormat="1" applyFont="1" applyFill="1" applyBorder="1"/>
    <x:xf numFmtId="0" fontId="15" fillId="3" borderId="4" xfId="0" applyNumberFormat="1" applyFont="1" applyFill="1" applyBorder="1"/>
    <x:xf numFmtId="0" fontId="15" fillId="3" borderId="5" xfId="0" applyNumberFormat="1" applyFont="1" applyFill="1" applyBorder="1"/>
    <x:xf numFmtId="0" fontId="15" fillId="3" borderId="6" xfId="0" applyNumberFormat="1" applyFont="1" applyFill="1" applyBorder="1"/>
    <x:xf numFmtId="0" fontId="15" fillId="3" borderId="7" xfId="0" applyNumberFormat="1" applyFont="1" applyFill="1" applyBorder="1"/>
    <x:xf numFmtId="0" fontId="15" fillId="3" borderId="8" xfId="0" applyNumberFormat="1" applyFont="1" applyFill="1" applyBorder="1"/>
    <x:xf numFmtId="0" fontId="15" fillId="3" borderId="9" xfId="0" applyNumberFormat="1" applyFont="1" applyFill="1" applyBorder="1"/>
    <x:xf numFmtId="200" fontId="15" fillId="3" borderId="2" xfId="0" applyNumberFormat="1" applyFont="1" applyFill="1" applyBorder="1"/>
    <x:xf numFmtId="200" fontId="15" fillId="3" borderId="3" xfId="0" applyNumberFormat="1" applyFont="1" applyFill="1" applyBorder="1"/>
    <x:xf numFmtId="200" fontId="15" fillId="3" borderId="4" xfId="0" applyNumberFormat="1" applyFont="1" applyFill="1" applyBorder="1"/>
    <x:xf numFmtId="200" fontId="15" fillId="3" borderId="5" xfId="0" applyNumberFormat="1" applyFont="1" applyFill="1" applyBorder="1"/>
    <x:xf numFmtId="200" fontId="15" fillId="3" borderId="0" xfId="0" applyNumberFormat="1" applyFont="1" applyFill="1" applyBorder="1"/>
    <x:xf numFmtId="200" fontId="15" fillId="3" borderId="6" xfId="0" applyNumberFormat="1" applyFont="1" applyFill="1" applyBorder="1"/>
    <x:xf numFmtId="200" fontId="15" fillId="3" borderId="7" xfId="0" applyNumberFormat="1" applyFont="1" applyFill="1" applyBorder="1"/>
    <x:xf numFmtId="200" fontId="15" fillId="3" borderId="8" xfId="0" applyNumberFormat="1" applyFont="1" applyFill="1" applyBorder="1"/>
    <x:xf numFmtId="200" fontId="15" fillId="3" borderId="9" xfId="0" applyNumberFormat="1" applyFont="1" applyFill="1" applyBorder="1"/>
    <x:xf numFmtId="200" fontId="15" fillId="3" borderId="2" xfId="0" applyNumberFormat="1" applyFont="1" applyFill="1" applyBorder="1" applyAlignment="1">
      <x:alignment wrapText="1"/>
    </x:xf>
    <x:xf numFmtId="200" fontId="15" fillId="3" borderId="3" xfId="0" applyNumberFormat="1" applyFont="1" applyFill="1" applyBorder="1" applyAlignment="1">
      <x:alignment wrapText="1"/>
    </x:xf>
    <x:xf numFmtId="200" fontId="15" fillId="3" borderId="4" xfId="0" applyNumberFormat="1" applyFont="1" applyFill="1" applyBorder="1" applyAlignment="1">
      <x:alignment wrapText="1"/>
    </x:xf>
    <x:xf numFmtId="200" fontId="15" fillId="3" borderId="5" xfId="0" applyNumberFormat="1" applyFont="1" applyFill="1" applyBorder="1" applyAlignment="1">
      <x:alignment wrapText="1"/>
    </x:xf>
    <x:xf numFmtId="200" fontId="15" fillId="3" borderId="0" xfId="0" applyNumberFormat="1" applyFont="1" applyFill="1" applyBorder="1" applyAlignment="1">
      <x:alignment wrapText="1"/>
    </x:xf>
    <x:xf numFmtId="200" fontId="15" fillId="3" borderId="6" xfId="0" applyNumberFormat="1" applyFont="1" applyFill="1" applyBorder="1" applyAlignment="1">
      <x:alignment wrapText="1"/>
    </x:xf>
    <x:xf numFmtId="200" fontId="15" fillId="3" borderId="7" xfId="0" applyNumberFormat="1" applyFont="1" applyFill="1" applyBorder="1" applyAlignment="1">
      <x:alignment wrapText="1"/>
    </x:xf>
    <x:xf numFmtId="200" fontId="15" fillId="3" borderId="8" xfId="0" applyNumberFormat="1" applyFont="1" applyFill="1" applyBorder="1" applyAlignment="1">
      <x:alignment wrapText="1"/>
    </x:xf>
    <x:xf numFmtId="200" fontId="15" fillId="3" borderId="9" xfId="0" applyNumberFormat="1" applyFont="1" applyFill="1" applyBorder="1" applyAlignment="1">
      <x:alignment wrapText="1"/>
    </x:xf>
    <x:xf numFmtId="200" fontId="15" fillId="3" borderId="2" xfId="0" applyNumberFormat="1" applyFont="1" applyFill="1" applyBorder="1" applyAlignment="1">
      <x:alignment horizontal="center" wrapText="1"/>
    </x:xf>
    <x:xf numFmtId="200" fontId="15" fillId="3" borderId="3" xfId="0" applyNumberFormat="1" applyFont="1" applyFill="1" applyBorder="1" applyAlignment="1">
      <x:alignment horizontal="center" wrapText="1"/>
    </x:xf>
    <x:xf numFmtId="200" fontId="15" fillId="3" borderId="4" xfId="0" applyNumberFormat="1" applyFont="1" applyFill="1" applyBorder="1" applyAlignment="1">
      <x:alignment horizontal="center" wrapText="1"/>
    </x:xf>
    <x:xf numFmtId="200" fontId="15" fillId="3" borderId="5" xfId="0" applyNumberFormat="1" applyFont="1" applyFill="1" applyBorder="1" applyAlignment="1">
      <x:alignment horizontal="center" wrapText="1"/>
    </x:xf>
    <x:xf numFmtId="200" fontId="15" fillId="3" borderId="0" xfId="0" applyNumberFormat="1" applyFont="1" applyFill="1" applyBorder="1" applyAlignment="1">
      <x:alignment horizontal="center" wrapText="1"/>
    </x:xf>
    <x:xf numFmtId="200" fontId="15" fillId="3" borderId="6" xfId="0" applyNumberFormat="1" applyFont="1" applyFill="1" applyBorder="1" applyAlignment="1">
      <x:alignment horizontal="center" wrapText="1"/>
    </x:xf>
    <x:xf numFmtId="200" fontId="15" fillId="3" borderId="7" xfId="0" applyNumberFormat="1" applyFont="1" applyFill="1" applyBorder="1" applyAlignment="1">
      <x:alignment horizontal="center" wrapText="1"/>
    </x:xf>
    <x:xf numFmtId="200" fontId="15" fillId="3" borderId="8" xfId="0" applyNumberFormat="1" applyFont="1" applyFill="1" applyBorder="1" applyAlignment="1">
      <x:alignment horizontal="center" wrapText="1"/>
    </x:xf>
    <x:xf numFmtId="200" fontId="15" fillId="3" borderId="9" xfId="0" applyNumberFormat="1" applyFont="1" applyFill="1" applyBorder="1" applyAlignment="1">
      <x:alignment horizontal="center" wrapText="1"/>
    </x:xf>
    <x:xf numFmtId="200" fontId="15" fillId="3" borderId="2" xfId="0" applyNumberFormat="1" applyFont="1" applyFill="1" applyBorder="1" applyAlignment="1">
      <x:alignment horizontal="center" vertical="center" wrapText="1"/>
    </x:xf>
    <x:xf numFmtId="200" fontId="15" fillId="3" borderId="3" xfId="0" applyNumberFormat="1" applyFont="1" applyFill="1" applyBorder="1" applyAlignment="1">
      <x:alignment horizontal="center" vertical="center" wrapText="1"/>
    </x:xf>
    <x:xf numFmtId="200" fontId="15" fillId="3" borderId="4" xfId="0" applyNumberFormat="1" applyFont="1" applyFill="1" applyBorder="1" applyAlignment="1">
      <x:alignment horizontal="center" vertical="center" wrapText="1"/>
    </x:xf>
    <x:xf numFmtId="200" fontId="15" fillId="3" borderId="5" xfId="0" applyNumberFormat="1" applyFont="1" applyFill="1" applyBorder="1" applyAlignment="1">
      <x:alignment horizontal="center" vertical="center" wrapText="1"/>
    </x:xf>
    <x:xf numFmtId="200" fontId="15" fillId="3" borderId="0" xfId="0" applyNumberFormat="1" applyFont="1" applyFill="1" applyBorder="1" applyAlignment="1">
      <x:alignment horizontal="center" vertical="center" wrapText="1"/>
    </x:xf>
    <x:xf numFmtId="200" fontId="15" fillId="3" borderId="6" xfId="0" applyNumberFormat="1" applyFont="1" applyFill="1" applyBorder="1" applyAlignment="1">
      <x:alignment horizontal="center" vertical="center" wrapText="1"/>
    </x:xf>
    <x:xf numFmtId="200" fontId="15" fillId="3" borderId="7" xfId="0" applyNumberFormat="1" applyFont="1" applyFill="1" applyBorder="1" applyAlignment="1">
      <x:alignment horizontal="center" vertical="center" wrapText="1"/>
    </x:xf>
    <x:xf numFmtId="200" fontId="15" fillId="3" borderId="8" xfId="0" applyNumberFormat="1" applyFont="1" applyFill="1" applyBorder="1" applyAlignment="1">
      <x:alignment horizontal="center" vertical="center" wrapText="1"/>
    </x:xf>
    <x:xf numFmtId="200" fontId="15" fillId="3" borderId="9" xfId="0" applyNumberFormat="1" applyFont="1" applyFill="1" applyBorder="1" applyAlignment="1">
      <x:alignment horizontal="center" vertical="center" wrapText="1"/>
    </x:xf>
    <x:xf numFmtId="0" fontId="15" fillId="3" borderId="1" xfId="0" applyNumberFormat="1" applyFont="1" applyFill="1" applyBorder="1"/>
    <x:xf numFmtId="0" fontId="15" fillId="3" borderId="10" xfId="0" applyNumberFormat="1" applyFont="1" applyFill="1" applyBorder="1"/>
    <x:xf numFmtId="0" fontId="15" fillId="3" borderId="11" xfId="0" applyNumberFormat="1" applyFont="1" applyFill="1" applyBorder="1"/>
    <x:xf numFmtId="0" fontId="15" fillId="3" borderId="12" xfId="0" applyNumberFormat="1" applyFont="1" applyFill="1" applyBorder="1"/>
    <x:xf numFmtId="0" fontId="15" fillId="3" borderId="13" xfId="0" applyNumberFormat="1" applyFont="1" applyFill="1" applyBorder="1"/>
    <x:xf numFmtId="0" fontId="15" fillId="3" borderId="14" xfId="0" applyNumberFormat="1" applyFont="1" applyFill="1" applyBorder="1"/>
    <x:xf numFmtId="0" fontId="15" fillId="3" borderId="15" xfId="0" applyNumberFormat="1" applyFont="1" applyFill="1" applyBorder="1"/>
    <x:xf numFmtId="0" fontId="15" fillId="3" borderId="16" xfId="0" applyNumberFormat="1" applyFont="1" applyFill="1" applyBorder="1"/>
    <x:xf numFmtId="0" fontId="15" fillId="3" borderId="17" xfId="0" applyNumberFormat="1" applyFont="1" applyFill="1" applyBorder="1"/>
    <x:xf numFmtId="200" fontId="15" fillId="3" borderId="10" xfId="0" applyNumberFormat="1" applyFont="1" applyFill="1" applyBorder="1"/>
    <x:xf numFmtId="200" fontId="15" fillId="3" borderId="11" xfId="0" applyNumberFormat="1" applyFont="1" applyFill="1" applyBorder="1"/>
    <x:xf numFmtId="200" fontId="15" fillId="3" borderId="12" xfId="0" applyNumberFormat="1" applyFont="1" applyFill="1" applyBorder="1"/>
    <x:xf numFmtId="200" fontId="15" fillId="3" borderId="13" xfId="0" applyNumberFormat="1" applyFont="1" applyFill="1" applyBorder="1"/>
    <x:xf numFmtId="200" fontId="15" fillId="3" borderId="1" xfId="0" applyNumberFormat="1" applyFont="1" applyFill="1" applyBorder="1"/>
    <x:xf numFmtId="200" fontId="15" fillId="3" borderId="14" xfId="0" applyNumberFormat="1" applyFont="1" applyFill="1" applyBorder="1"/>
    <x:xf numFmtId="200" fontId="15" fillId="3" borderId="15" xfId="0" applyNumberFormat="1" applyFont="1" applyFill="1" applyBorder="1"/>
    <x:xf numFmtId="200" fontId="15" fillId="3" borderId="16" xfId="0" applyNumberFormat="1" applyFont="1" applyFill="1" applyBorder="1"/>
    <x:xf numFmtId="200" fontId="15" fillId="3" borderId="17" xfId="0" applyNumberFormat="1" applyFont="1" applyFill="1" applyBorder="1"/>
    <x:xf numFmtId="200" fontId="15" fillId="3" borderId="10" xfId="0" applyNumberFormat="1" applyFont="1" applyFill="1" applyBorder="1" applyAlignment="1">
      <x:alignment wrapText="1"/>
    </x:xf>
    <x:xf numFmtId="200" fontId="15" fillId="3" borderId="11" xfId="0" applyNumberFormat="1" applyFont="1" applyFill="1" applyBorder="1" applyAlignment="1">
      <x:alignment wrapText="1"/>
    </x:xf>
    <x:xf numFmtId="200" fontId="15" fillId="3" borderId="12" xfId="0" applyNumberFormat="1" applyFont="1" applyFill="1" applyBorder="1" applyAlignment="1">
      <x:alignment wrapText="1"/>
    </x:xf>
    <x:xf numFmtId="200" fontId="15" fillId="3" borderId="13" xfId="0" applyNumberFormat="1" applyFont="1" applyFill="1" applyBorder="1" applyAlignment="1">
      <x:alignment wrapText="1"/>
    </x:xf>
    <x:xf numFmtId="200" fontId="15" fillId="3" borderId="1" xfId="0" applyNumberFormat="1" applyFont="1" applyFill="1" applyBorder="1" applyAlignment="1">
      <x:alignment wrapText="1"/>
    </x:xf>
    <x:xf numFmtId="200" fontId="15" fillId="3" borderId="14" xfId="0" applyNumberFormat="1" applyFont="1" applyFill="1" applyBorder="1" applyAlignment="1">
      <x:alignment wrapText="1"/>
    </x:xf>
    <x:xf numFmtId="200" fontId="15" fillId="3" borderId="15" xfId="0" applyNumberFormat="1" applyFont="1" applyFill="1" applyBorder="1" applyAlignment="1">
      <x:alignment wrapText="1"/>
    </x:xf>
    <x:xf numFmtId="200" fontId="15" fillId="3" borderId="16" xfId="0" applyNumberFormat="1" applyFont="1" applyFill="1" applyBorder="1" applyAlignment="1">
      <x:alignment wrapText="1"/>
    </x:xf>
    <x:xf numFmtId="200" fontId="15" fillId="3" borderId="17" xfId="0" applyNumberFormat="1" applyFont="1" applyFill="1" applyBorder="1" applyAlignment="1">
      <x:alignment wrapText="1"/>
    </x:xf>
    <x:xf numFmtId="200" fontId="15" fillId="3" borderId="10" xfId="0" applyNumberFormat="1" applyFont="1" applyFill="1" applyBorder="1" applyAlignment="1">
      <x:alignment horizontal="center" wrapText="1"/>
    </x:xf>
    <x:xf numFmtId="200" fontId="15" fillId="3" borderId="11" xfId="0" applyNumberFormat="1" applyFont="1" applyFill="1" applyBorder="1" applyAlignment="1">
      <x:alignment horizontal="center" wrapText="1"/>
    </x:xf>
    <x:xf numFmtId="200" fontId="15" fillId="3" borderId="12" xfId="0" applyNumberFormat="1" applyFont="1" applyFill="1" applyBorder="1" applyAlignment="1">
      <x:alignment horizontal="center" wrapText="1"/>
    </x:xf>
    <x:xf numFmtId="200" fontId="15" fillId="3" borderId="13" xfId="0" applyNumberFormat="1" applyFont="1" applyFill="1" applyBorder="1" applyAlignment="1">
      <x:alignment horizontal="center" wrapText="1"/>
    </x:xf>
    <x:xf numFmtId="200" fontId="15" fillId="3" borderId="1" xfId="0" applyNumberFormat="1" applyFont="1" applyFill="1" applyBorder="1" applyAlignment="1">
      <x:alignment horizontal="center" wrapText="1"/>
    </x:xf>
    <x:xf numFmtId="200" fontId="15" fillId="3" borderId="14" xfId="0" applyNumberFormat="1" applyFont="1" applyFill="1" applyBorder="1" applyAlignment="1">
      <x:alignment horizontal="center" wrapText="1"/>
    </x:xf>
    <x:xf numFmtId="200" fontId="15" fillId="3" borderId="15" xfId="0" applyNumberFormat="1" applyFont="1" applyFill="1" applyBorder="1" applyAlignment="1">
      <x:alignment horizontal="center" wrapText="1"/>
    </x:xf>
    <x:xf numFmtId="200" fontId="15" fillId="3" borderId="16" xfId="0" applyNumberFormat="1" applyFont="1" applyFill="1" applyBorder="1" applyAlignment="1">
      <x:alignment horizontal="center" wrapText="1"/>
    </x:xf>
    <x:xf numFmtId="200" fontId="15" fillId="3" borderId="17" xfId="0" applyNumberFormat="1" applyFont="1" applyFill="1" applyBorder="1" applyAlignment="1">
      <x:alignment horizontal="center" wrapText="1"/>
    </x:xf>
    <x:xf numFmtId="200" fontId="15" fillId="3" borderId="10" xfId="0" applyNumberFormat="1" applyFont="1" applyFill="1" applyBorder="1" applyAlignment="1">
      <x:alignment horizontal="center" vertical="center" wrapText="1"/>
    </x:xf>
    <x:xf numFmtId="200" fontId="15" fillId="3" borderId="11" xfId="0" applyNumberFormat="1" applyFont="1" applyFill="1" applyBorder="1" applyAlignment="1">
      <x:alignment horizontal="center" vertical="center" wrapText="1"/>
    </x:xf>
    <x:xf numFmtId="200" fontId="15" fillId="3" borderId="12" xfId="0" applyNumberFormat="1" applyFont="1" applyFill="1" applyBorder="1" applyAlignment="1">
      <x:alignment horizontal="center" vertical="center" wrapText="1"/>
    </x:xf>
    <x:xf numFmtId="200" fontId="15" fillId="3" borderId="13" xfId="0" applyNumberFormat="1" applyFont="1" applyFill="1" applyBorder="1" applyAlignment="1">
      <x:alignment horizontal="center" vertical="center" wrapText="1"/>
    </x:xf>
    <x:xf numFmtId="200" fontId="15" fillId="3" borderId="1" xfId="0" applyNumberFormat="1" applyFont="1" applyFill="1" applyBorder="1" applyAlignment="1">
      <x:alignment horizontal="center" vertical="center" wrapText="1"/>
    </x:xf>
    <x:xf numFmtId="200" fontId="15" fillId="3" borderId="14" xfId="0" applyNumberFormat="1" applyFont="1" applyFill="1" applyBorder="1" applyAlignment="1">
      <x:alignment horizontal="center" vertical="center" wrapText="1"/>
    </x:xf>
    <x:xf numFmtId="200" fontId="15" fillId="3" borderId="15" xfId="0" applyNumberFormat="1" applyFont="1" applyFill="1" applyBorder="1" applyAlignment="1">
      <x:alignment horizontal="center" vertical="center" wrapText="1"/>
    </x:xf>
    <x:xf numFmtId="200" fontId="15" fillId="3" borderId="16" xfId="0" applyNumberFormat="1" applyFont="1" applyFill="1" applyBorder="1" applyAlignment="1">
      <x:alignment horizontal="center" vertical="center" wrapText="1"/>
    </x:xf>
    <x:xf numFmtId="200" fontId="15" fillId="3" borderId="17" xfId="0" applyNumberFormat="1" applyFont="1" applyFill="1" applyBorder="1" applyAlignment="1">
      <x:alignment horizontal="center" vertical="center" wrapText="1"/>
    </x:xf>
    <x:xf numFmtId="0" fontId="16" fillId="5" borderId="0" xfId="0" applyNumberFormat="1" applyFont="1" applyFill="1" applyBorder="1"/>
    <x:xf numFmtId="0" fontId="16" fillId="5" borderId="88" xfId="0" applyNumberFormat="1" applyFont="1" applyFill="1" applyBorder="1"/>
    <x:xf numFmtId="0" fontId="16" fillId="5" borderId="89" xfId="0" applyNumberFormat="1" applyFont="1" applyFill="1" applyBorder="1"/>
    <x:xf numFmtId="0" fontId="16" fillId="5" borderId="90" xfId="0" applyNumberFormat="1" applyFont="1" applyFill="1" applyBorder="1"/>
    <x:xf numFmtId="0" fontId="16" fillId="5" borderId="91" xfId="0" applyNumberFormat="1" applyFont="1" applyFill="1" applyBorder="1"/>
    <x:xf numFmtId="0" fontId="16" fillId="5" borderId="92" xfId="0" applyNumberFormat="1" applyFont="1" applyFill="1" applyBorder="1"/>
    <x:xf numFmtId="0" fontId="16" fillId="5" borderId="93" xfId="0" applyNumberFormat="1" applyFont="1" applyFill="1" applyBorder="1"/>
    <x:xf numFmtId="0" fontId="16" fillId="5" borderId="94" xfId="0" applyNumberFormat="1" applyFont="1" applyFill="1" applyBorder="1"/>
    <x:xf numFmtId="0" fontId="16" fillId="5" borderId="95" xfId="0" applyNumberFormat="1" applyFont="1" applyFill="1" applyBorder="1"/>
    <x:xf numFmtId="0" fontId="16" fillId="5" borderId="88" xfId="0" applyNumberFormat="1" applyFont="1" applyFill="1" applyBorder="1" applyAlignment="1">
      <x:alignment wrapText="1"/>
    </x:xf>
    <x:xf numFmtId="0" fontId="16" fillId="5" borderId="89" xfId="0" applyNumberFormat="1" applyFont="1" applyFill="1" applyBorder="1" applyAlignment="1">
      <x:alignment wrapText="1"/>
    </x:xf>
    <x:xf numFmtId="0" fontId="16" fillId="5" borderId="90" xfId="0" applyNumberFormat="1" applyFont="1" applyFill="1" applyBorder="1" applyAlignment="1">
      <x:alignment wrapText="1"/>
    </x:xf>
    <x:xf numFmtId="0" fontId="16" fillId="5" borderId="91" xfId="0" applyNumberFormat="1" applyFont="1" applyFill="1" applyBorder="1" applyAlignment="1">
      <x:alignment wrapText="1"/>
    </x:xf>
    <x:xf numFmtId="0" fontId="16" fillId="5" borderId="0" xfId="0" applyNumberFormat="1" applyFont="1" applyFill="1" applyBorder="1" applyAlignment="1">
      <x:alignment wrapText="1"/>
    </x:xf>
    <x:xf numFmtId="0" fontId="16" fillId="5" borderId="92" xfId="0" applyNumberFormat="1" applyFont="1" applyFill="1" applyBorder="1" applyAlignment="1">
      <x:alignment wrapText="1"/>
    </x:xf>
    <x:xf numFmtId="0" fontId="16" fillId="5" borderId="93" xfId="0" applyNumberFormat="1" applyFont="1" applyFill="1" applyBorder="1" applyAlignment="1">
      <x:alignment wrapText="1"/>
    </x:xf>
    <x:xf numFmtId="0" fontId="16" fillId="5" borderId="94" xfId="0" applyNumberFormat="1" applyFont="1" applyFill="1" applyBorder="1" applyAlignment="1">
      <x:alignment wrapText="1"/>
    </x:xf>
    <x:xf numFmtId="0" fontId="16" fillId="5" borderId="95" xfId="0" applyNumberFormat="1" applyFont="1" applyFill="1" applyBorder="1" applyAlignment="1">
      <x:alignment wrapText="1"/>
    </x:xf>
    <x:xf numFmtId="0" fontId="16" fillId="5" borderId="88" xfId="0" applyNumberFormat="1" applyFont="1" applyFill="1" applyBorder="1" applyAlignment="1">
      <x:alignment horizontal="center" wrapText="1"/>
    </x:xf>
    <x:xf numFmtId="0" fontId="16" fillId="5" borderId="89" xfId="0" applyNumberFormat="1" applyFont="1" applyFill="1" applyBorder="1" applyAlignment="1">
      <x:alignment horizontal="center" wrapText="1"/>
    </x:xf>
    <x:xf numFmtId="0" fontId="16" fillId="5" borderId="90" xfId="0" applyNumberFormat="1" applyFont="1" applyFill="1" applyBorder="1" applyAlignment="1">
      <x:alignment horizontal="center" wrapText="1"/>
    </x:xf>
    <x:xf numFmtId="0" fontId="16" fillId="5" borderId="91" xfId="0" applyNumberFormat="1" applyFont="1" applyFill="1" applyBorder="1" applyAlignment="1">
      <x:alignment horizontal="center" wrapText="1"/>
    </x:xf>
    <x:xf numFmtId="0" fontId="16" fillId="5" borderId="0" xfId="0" applyNumberFormat="1" applyFont="1" applyFill="1" applyBorder="1" applyAlignment="1">
      <x:alignment horizontal="center" wrapText="1"/>
    </x:xf>
    <x:xf numFmtId="0" fontId="16" fillId="5" borderId="92" xfId="0" applyNumberFormat="1" applyFont="1" applyFill="1" applyBorder="1" applyAlignment="1">
      <x:alignment horizontal="center" wrapText="1"/>
    </x:xf>
    <x:xf numFmtId="0" fontId="16" fillId="5" borderId="93" xfId="0" applyNumberFormat="1" applyFont="1" applyFill="1" applyBorder="1" applyAlignment="1">
      <x:alignment horizontal="center" wrapText="1"/>
    </x:xf>
    <x:xf numFmtId="0" fontId="16" fillId="5" borderId="94" xfId="0" applyNumberFormat="1" applyFont="1" applyFill="1" applyBorder="1" applyAlignment="1">
      <x:alignment horizontal="center" wrapText="1"/>
    </x:xf>
    <x:xf numFmtId="0" fontId="16" fillId="5" borderId="95" xfId="0" applyNumberFormat="1" applyFont="1" applyFill="1" applyBorder="1" applyAlignment="1">
      <x:alignment horizontal="center" wrapText="1"/>
    </x:xf>
    <x:xf numFmtId="0" fontId="16" fillId="5" borderId="88" xfId="0" applyNumberFormat="1" applyFont="1" applyFill="1" applyBorder="1" applyAlignment="1">
      <x:alignment horizontal="center" vertical="center" wrapText="1"/>
    </x:xf>
    <x:xf numFmtId="0" fontId="16" fillId="5" borderId="89" xfId="0" applyNumberFormat="1" applyFont="1" applyFill="1" applyBorder="1" applyAlignment="1">
      <x:alignment horizontal="center" vertical="center" wrapText="1"/>
    </x:xf>
    <x:xf numFmtId="0" fontId="16" fillId="5" borderId="90" xfId="0" applyNumberFormat="1" applyFont="1" applyFill="1" applyBorder="1" applyAlignment="1">
      <x:alignment horizontal="center" vertical="center" wrapText="1"/>
    </x:xf>
    <x:xf numFmtId="0" fontId="16" fillId="5" borderId="91" xfId="0" applyNumberFormat="1" applyFont="1" applyFill="1" applyBorder="1" applyAlignment="1">
      <x:alignment horizontal="center" vertical="center" wrapText="1"/>
    </x:xf>
    <x:xf numFmtId="0" fontId="16" fillId="5" borderId="0" xfId="0" applyNumberFormat="1" applyFont="1" applyFill="1" applyBorder="1" applyAlignment="1">
      <x:alignment horizontal="center" vertical="center" wrapText="1"/>
    </x:xf>
    <x:xf numFmtId="0" fontId="16" fillId="5" borderId="92" xfId="0" applyNumberFormat="1" applyFont="1" applyFill="1" applyBorder="1" applyAlignment="1">
      <x:alignment horizontal="center" vertical="center" wrapText="1"/>
    </x:xf>
    <x:xf numFmtId="0" fontId="16" fillId="5" borderId="93" xfId="0" applyNumberFormat="1" applyFont="1" applyFill="1" applyBorder="1" applyAlignment="1">
      <x:alignment horizontal="center" vertical="center" wrapText="1"/>
    </x:xf>
    <x:xf numFmtId="0" fontId="16" fillId="5" borderId="94" xfId="0" applyNumberFormat="1" applyFont="1" applyFill="1" applyBorder="1" applyAlignment="1">
      <x:alignment horizontal="center" vertical="center" wrapText="1"/>
    </x:xf>
    <x:xf numFmtId="0" fontId="16" fillId="5" borderId="95" xfId="0" applyNumberFormat="1" applyFont="1" applyFill="1" applyBorder="1" applyAlignment="1">
      <x:alignment horizontal="center" vertical="center" wrapText="1"/>
    </x:xf>
    <x:xf numFmtId="0" fontId="16" fillId="5" borderId="1" xfId="0" applyNumberFormat="1" applyFont="1" applyFill="1" applyBorder="1"/>
    <x:xf numFmtId="0" fontId="16" fillId="5" borderId="96" xfId="0" applyNumberFormat="1" applyFont="1" applyFill="1" applyBorder="1"/>
    <x:xf numFmtId="0" fontId="16" fillId="5" borderId="97" xfId="0" applyNumberFormat="1" applyFont="1" applyFill="1" applyBorder="1"/>
    <x:xf numFmtId="0" fontId="16" fillId="5" borderId="98" xfId="0" applyNumberFormat="1" applyFont="1" applyFill="1" applyBorder="1"/>
    <x:xf numFmtId="0" fontId="16" fillId="5" borderId="99" xfId="0" applyNumberFormat="1" applyFont="1" applyFill="1" applyBorder="1"/>
    <x:xf numFmtId="0" fontId="16" fillId="5" borderId="100" xfId="0" applyNumberFormat="1" applyFont="1" applyFill="1" applyBorder="1"/>
    <x:xf numFmtId="0" fontId="16" fillId="5" borderId="101" xfId="0" applyNumberFormat="1" applyFont="1" applyFill="1" applyBorder="1"/>
    <x:xf numFmtId="0" fontId="16" fillId="5" borderId="102" xfId="0" applyNumberFormat="1" applyFont="1" applyFill="1" applyBorder="1"/>
    <x:xf numFmtId="0" fontId="16" fillId="5" borderId="103" xfId="0" applyNumberFormat="1" applyFont="1" applyFill="1" applyBorder="1"/>
    <x:xf numFmtId="0" fontId="16" fillId="5" borderId="96" xfId="0" applyNumberFormat="1" applyFont="1" applyFill="1" applyBorder="1" applyAlignment="1">
      <x:alignment wrapText="1"/>
    </x:xf>
    <x:xf numFmtId="0" fontId="16" fillId="5" borderId="97" xfId="0" applyNumberFormat="1" applyFont="1" applyFill="1" applyBorder="1" applyAlignment="1">
      <x:alignment wrapText="1"/>
    </x:xf>
    <x:xf numFmtId="0" fontId="16" fillId="5" borderId="98" xfId="0" applyNumberFormat="1" applyFont="1" applyFill="1" applyBorder="1" applyAlignment="1">
      <x:alignment wrapText="1"/>
    </x:xf>
    <x:xf numFmtId="0" fontId="16" fillId="5" borderId="99" xfId="0" applyNumberFormat="1" applyFont="1" applyFill="1" applyBorder="1" applyAlignment="1">
      <x:alignment wrapText="1"/>
    </x:xf>
    <x:xf numFmtId="0" fontId="16" fillId="5" borderId="1" xfId="0" applyNumberFormat="1" applyFont="1" applyFill="1" applyBorder="1" applyAlignment="1">
      <x:alignment wrapText="1"/>
    </x:xf>
    <x:xf numFmtId="0" fontId="16" fillId="5" borderId="100" xfId="0" applyNumberFormat="1" applyFont="1" applyFill="1" applyBorder="1" applyAlignment="1">
      <x:alignment wrapText="1"/>
    </x:xf>
    <x:xf numFmtId="0" fontId="16" fillId="5" borderId="101" xfId="0" applyNumberFormat="1" applyFont="1" applyFill="1" applyBorder="1" applyAlignment="1">
      <x:alignment wrapText="1"/>
    </x:xf>
    <x:xf numFmtId="0" fontId="16" fillId="5" borderId="102" xfId="0" applyNumberFormat="1" applyFont="1" applyFill="1" applyBorder="1" applyAlignment="1">
      <x:alignment wrapText="1"/>
    </x:xf>
    <x:xf numFmtId="0" fontId="16" fillId="5" borderId="103" xfId="0" applyNumberFormat="1" applyFont="1" applyFill="1" applyBorder="1" applyAlignment="1">
      <x:alignment wrapText="1"/>
    </x:xf>
    <x:xf numFmtId="0" fontId="16" fillId="5" borderId="96" xfId="0" applyNumberFormat="1" applyFont="1" applyFill="1" applyBorder="1" applyAlignment="1">
      <x:alignment horizontal="center" wrapText="1"/>
    </x:xf>
    <x:xf numFmtId="0" fontId="16" fillId="5" borderId="97" xfId="0" applyNumberFormat="1" applyFont="1" applyFill="1" applyBorder="1" applyAlignment="1">
      <x:alignment horizontal="center" wrapText="1"/>
    </x:xf>
    <x:xf numFmtId="0" fontId="16" fillId="5" borderId="98" xfId="0" applyNumberFormat="1" applyFont="1" applyFill="1" applyBorder="1" applyAlignment="1">
      <x:alignment horizontal="center" wrapText="1"/>
    </x:xf>
    <x:xf numFmtId="0" fontId="16" fillId="5" borderId="99" xfId="0" applyNumberFormat="1" applyFont="1" applyFill="1" applyBorder="1" applyAlignment="1">
      <x:alignment horizontal="center" wrapText="1"/>
    </x:xf>
    <x:xf numFmtId="0" fontId="16" fillId="5" borderId="1" xfId="0" applyNumberFormat="1" applyFont="1" applyFill="1" applyBorder="1" applyAlignment="1">
      <x:alignment horizontal="center" wrapText="1"/>
    </x:xf>
    <x:xf numFmtId="0" fontId="16" fillId="5" borderId="100" xfId="0" applyNumberFormat="1" applyFont="1" applyFill="1" applyBorder="1" applyAlignment="1">
      <x:alignment horizontal="center" wrapText="1"/>
    </x:xf>
    <x:xf numFmtId="0" fontId="16" fillId="5" borderId="101" xfId="0" applyNumberFormat="1" applyFont="1" applyFill="1" applyBorder="1" applyAlignment="1">
      <x:alignment horizontal="center" wrapText="1"/>
    </x:xf>
    <x:xf numFmtId="0" fontId="16" fillId="5" borderId="102" xfId="0" applyNumberFormat="1" applyFont="1" applyFill="1" applyBorder="1" applyAlignment="1">
      <x:alignment horizontal="center" wrapText="1"/>
    </x:xf>
    <x:xf numFmtId="0" fontId="16" fillId="5" borderId="103" xfId="0" applyNumberFormat="1" applyFont="1" applyFill="1" applyBorder="1" applyAlignment="1">
      <x:alignment horizontal="center" wrapText="1"/>
    </x:xf>
    <x:xf numFmtId="0" fontId="16" fillId="5" borderId="96" xfId="0" applyNumberFormat="1" applyFont="1" applyFill="1" applyBorder="1" applyAlignment="1">
      <x:alignment horizontal="center" vertical="center" wrapText="1"/>
    </x:xf>
    <x:xf numFmtId="0" fontId="16" fillId="5" borderId="97" xfId="0" applyNumberFormat="1" applyFont="1" applyFill="1" applyBorder="1" applyAlignment="1">
      <x:alignment horizontal="center" vertical="center" wrapText="1"/>
    </x:xf>
    <x:xf numFmtId="0" fontId="16" fillId="5" borderId="98" xfId="0" applyNumberFormat="1" applyFont="1" applyFill="1" applyBorder="1" applyAlignment="1">
      <x:alignment horizontal="center" vertical="center" wrapText="1"/>
    </x:xf>
    <x:xf numFmtId="0" fontId="16" fillId="5" borderId="99" xfId="0" applyNumberFormat="1" applyFont="1" applyFill="1" applyBorder="1" applyAlignment="1">
      <x:alignment horizontal="center" vertical="center" wrapText="1"/>
    </x:xf>
    <x:xf numFmtId="0" fontId="16" fillId="5" borderId="1" xfId="0" applyNumberFormat="1" applyFont="1" applyFill="1" applyBorder="1" applyAlignment="1">
      <x:alignment horizontal="center" vertical="center" wrapText="1"/>
    </x:xf>
    <x:xf numFmtId="0" fontId="16" fillId="5" borderId="100" xfId="0" applyNumberFormat="1" applyFont="1" applyFill="1" applyBorder="1" applyAlignment="1">
      <x:alignment horizontal="center" vertical="center" wrapText="1"/>
    </x:xf>
    <x:xf numFmtId="0" fontId="16" fillId="5" borderId="101" xfId="0" applyNumberFormat="1" applyFont="1" applyFill="1" applyBorder="1" applyAlignment="1">
      <x:alignment horizontal="center" vertical="center" wrapText="1"/>
    </x:xf>
    <x:xf numFmtId="0" fontId="16" fillId="5" borderId="102" xfId="0" applyNumberFormat="1" applyFont="1" applyFill="1" applyBorder="1" applyAlignment="1">
      <x:alignment horizontal="center" vertical="center" wrapText="1"/>
    </x:xf>
    <x:xf numFmtId="0" fontId="16" fillId="5" borderId="103" xfId="0" applyNumberFormat="1" applyFont="1" applyFill="1" applyBorder="1" applyAlignment="1">
      <x:alignment horizontal="center" vertical="center" wrapText="1"/>
    </x:xf>
    <x:xf numFmtId="201" fontId="9" fillId="3" borderId="3" xfId="0" applyNumberFormat="1" applyFont="1" applyFill="1" applyBorder="1" applyAlignment="1">
      <x:alignment vertical="top" wrapText="1"/>
    </x:xf>
    <x:xf numFmtId="201" fontId="9" fillId="3" borderId="0" xfId="0" applyNumberFormat="1" applyFont="1" applyFill="1" applyBorder="1" applyAlignment="1">
      <x:alignment vertical="top" wrapText="1"/>
    </x:xf>
    <x:xf numFmtId="201" fontId="9" fillId="3" borderId="11" xfId="0" applyNumberFormat="1" applyFont="1" applyFill="1" applyBorder="1" applyAlignment="1">
      <x:alignment vertical="top" wrapText="1"/>
    </x:xf>
    <x:xf numFmtId="201" fontId="9" fillId="3" borderId="1" xfId="0" applyNumberFormat="1" applyFont="1" applyFill="1" applyBorder="1" applyAlignment="1">
      <x:alignment vertical="top" wrapText="1"/>
    </x:xf>
    <x:xf numFmtId="202" fontId="9" fillId="3" borderId="0" xfId="0" applyNumberFormat="1" applyFont="1" applyFill="1" applyBorder="1" applyAlignment="1">
      <x:alignment vertical="top" wrapText="1"/>
    </x:xf>
    <x:xf numFmtId="202" fontId="9" fillId="3" borderId="1" xfId="0" applyNumberFormat="1" applyFont="1" applyFill="1" applyBorder="1" applyAlignment="1">
      <x:alignment vertical="top" wrapText="1"/>
    </x:xf>
    <x:xf numFmtId="201" fontId="9" fillId="3" borderId="8" xfId="0" applyNumberFormat="1" applyFont="1" applyFill="1" applyBorder="1" applyAlignment="1">
      <x:alignment vertical="top" wrapText="1"/>
    </x:xf>
    <x:xf numFmtId="201" fontId="9" fillId="3" borderId="16" xfId="0" applyNumberFormat="1" applyFont="1" applyFill="1" applyBorder="1" applyAlignment="1">
      <x:alignment vertical="top" wrapText="1"/>
    </x:xf>
    <x:xf numFmtId="0" fontId="8" fillId="9" borderId="104" xfId="0" applyNumberFormat="1" applyFont="1" applyFill="1" applyBorder="1"/>
    <x:xf numFmtId="0" fontId="8" fillId="9" borderId="105" xfId="0" applyNumberFormat="1" applyFont="1" applyFill="1" applyBorder="1"/>
    <x:xf numFmtId="0" fontId="8" fillId="9" borderId="106" xfId="0" applyNumberFormat="1" applyFont="1" applyFill="1" applyBorder="1"/>
    <x:xf numFmtId="0" fontId="8" fillId="9" borderId="107" xfId="0" applyNumberFormat="1" applyFont="1" applyFill="1" applyBorder="1"/>
    <x:xf numFmtId="0" fontId="8" fillId="9" borderId="108" xfId="0" applyNumberFormat="1" applyFont="1" applyFill="1" applyBorder="1"/>
    <x:xf numFmtId="0" fontId="8" fillId="9" borderId="109" xfId="0" applyNumberFormat="1" applyFont="1" applyFill="1" applyBorder="1"/>
    <x:xf numFmtId="0" fontId="8" fillId="9" borderId="110" xfId="0" applyNumberFormat="1" applyFont="1" applyFill="1" applyBorder="1"/>
    <x:xf numFmtId="0" fontId="8" fillId="9" borderId="111" xfId="0" applyNumberFormat="1" applyFont="1" applyFill="1" applyBorder="1"/>
    <x:xf numFmtId="0" fontId="8" fillId="9" borderId="104" xfId="0" applyNumberFormat="1" applyFont="1" applyFill="1" applyBorder="1" applyAlignment="1">
      <x:alignment wrapText="1"/>
    </x:xf>
    <x:xf numFmtId="0" fontId="8" fillId="9" borderId="105" xfId="0" applyNumberFormat="1" applyFont="1" applyFill="1" applyBorder="1" applyAlignment="1">
      <x:alignment wrapText="1"/>
    </x:xf>
    <x:xf numFmtId="0" fontId="8" fillId="9" borderId="106" xfId="0" applyNumberFormat="1" applyFont="1" applyFill="1" applyBorder="1" applyAlignment="1">
      <x:alignment wrapText="1"/>
    </x:xf>
    <x:xf numFmtId="0" fontId="8" fillId="9" borderId="107" xfId="0" applyNumberFormat="1" applyFont="1" applyFill="1" applyBorder="1" applyAlignment="1">
      <x:alignment wrapText="1"/>
    </x:xf>
    <x:xf numFmtId="0" fontId="8" fillId="9" borderId="108" xfId="0" applyNumberFormat="1" applyFont="1" applyFill="1" applyBorder="1" applyAlignment="1">
      <x:alignment wrapText="1"/>
    </x:xf>
    <x:xf numFmtId="0" fontId="8" fillId="9" borderId="109" xfId="0" applyNumberFormat="1" applyFont="1" applyFill="1" applyBorder="1" applyAlignment="1">
      <x:alignment wrapText="1"/>
    </x:xf>
    <x:xf numFmtId="0" fontId="8" fillId="9" borderId="110" xfId="0" applyNumberFormat="1" applyFont="1" applyFill="1" applyBorder="1" applyAlignment="1">
      <x:alignment wrapText="1"/>
    </x:xf>
    <x:xf numFmtId="0" fontId="8" fillId="9" borderId="111" xfId="0" applyNumberFormat="1" applyFont="1" applyFill="1" applyBorder="1" applyAlignment="1">
      <x:alignment wrapText="1"/>
    </x:xf>
    <x:xf numFmtId="0" fontId="8" fillId="9" borderId="104" xfId="0" applyNumberFormat="1" applyFont="1" applyFill="1" applyBorder="1" applyAlignment="1">
      <x:alignment horizontal="center" wrapText="1"/>
    </x:xf>
    <x:xf numFmtId="0" fontId="8" fillId="9" borderId="105" xfId="0" applyNumberFormat="1" applyFont="1" applyFill="1" applyBorder="1" applyAlignment="1">
      <x:alignment horizontal="center" wrapText="1"/>
    </x:xf>
    <x:xf numFmtId="0" fontId="8" fillId="9" borderId="106" xfId="0" applyNumberFormat="1" applyFont="1" applyFill="1" applyBorder="1" applyAlignment="1">
      <x:alignment horizontal="center" wrapText="1"/>
    </x:xf>
    <x:xf numFmtId="0" fontId="8" fillId="9" borderId="107" xfId="0" applyNumberFormat="1" applyFont="1" applyFill="1" applyBorder="1" applyAlignment="1">
      <x:alignment horizontal="center" wrapText="1"/>
    </x:xf>
    <x:xf numFmtId="0" fontId="8" fillId="9" borderId="108" xfId="0" applyNumberFormat="1" applyFont="1" applyFill="1" applyBorder="1" applyAlignment="1">
      <x:alignment horizontal="center" wrapText="1"/>
    </x:xf>
    <x:xf numFmtId="0" fontId="8" fillId="9" borderId="109" xfId="0" applyNumberFormat="1" applyFont="1" applyFill="1" applyBorder="1" applyAlignment="1">
      <x:alignment horizontal="center" wrapText="1"/>
    </x:xf>
    <x:xf numFmtId="0" fontId="8" fillId="9" borderId="110" xfId="0" applyNumberFormat="1" applyFont="1" applyFill="1" applyBorder="1" applyAlignment="1">
      <x:alignment horizontal="center" wrapText="1"/>
    </x:xf>
    <x:xf numFmtId="0" fontId="8" fillId="9" borderId="111" xfId="0" applyNumberFormat="1" applyFont="1" applyFill="1" applyBorder="1" applyAlignment="1">
      <x:alignment horizontal="center" wrapText="1"/>
    </x:xf>
    <x:xf numFmtId="0" fontId="8" fillId="9" borderId="104" xfId="0" applyNumberFormat="1" applyFont="1" applyFill="1" applyBorder="1" applyAlignment="1">
      <x:alignment horizontal="center" vertical="center" wrapText="1"/>
    </x:xf>
    <x:xf numFmtId="0" fontId="8" fillId="9" borderId="105" xfId="0" applyNumberFormat="1" applyFont="1" applyFill="1" applyBorder="1" applyAlignment="1">
      <x:alignment horizontal="center" vertical="center" wrapText="1"/>
    </x:xf>
    <x:xf numFmtId="0" fontId="8" fillId="9" borderId="106" xfId="0" applyNumberFormat="1" applyFont="1" applyFill="1" applyBorder="1" applyAlignment="1">
      <x:alignment horizontal="center" vertical="center" wrapText="1"/>
    </x:xf>
    <x:xf numFmtId="0" fontId="8" fillId="9" borderId="107" xfId="0" applyNumberFormat="1" applyFont="1" applyFill="1" applyBorder="1" applyAlignment="1">
      <x:alignment horizontal="center" vertical="center" wrapText="1"/>
    </x:xf>
    <x:xf numFmtId="0" fontId="8" fillId="9" borderId="108" xfId="0" applyNumberFormat="1" applyFont="1" applyFill="1" applyBorder="1" applyAlignment="1">
      <x:alignment horizontal="center" vertical="center" wrapText="1"/>
    </x:xf>
    <x:xf numFmtId="0" fontId="8" fillId="9" borderId="109" xfId="0" applyNumberFormat="1" applyFont="1" applyFill="1" applyBorder="1" applyAlignment="1">
      <x:alignment horizontal="center" vertical="center" wrapText="1"/>
    </x:xf>
    <x:xf numFmtId="0" fontId="8" fillId="9" borderId="110" xfId="0" applyNumberFormat="1" applyFont="1" applyFill="1" applyBorder="1" applyAlignment="1">
      <x:alignment horizontal="center" vertical="center" wrapText="1"/>
    </x:xf>
    <x:xf numFmtId="0" fontId="8" fillId="9" borderId="111" xfId="0" applyNumberFormat="1" applyFont="1" applyFill="1" applyBorder="1" applyAlignment="1">
      <x:alignment horizontal="center" vertical="center" wrapText="1"/>
    </x:xf>
    <x:xf numFmtId="0" fontId="8" fillId="9" borderId="112" xfId="0" applyNumberFormat="1" applyFont="1" applyFill="1" applyBorder="1"/>
    <x:xf numFmtId="0" fontId="8" fillId="9" borderId="113" xfId="0" applyNumberFormat="1" applyFont="1" applyFill="1" applyBorder="1"/>
    <x:xf numFmtId="0" fontId="8" fillId="9" borderId="114" xfId="0" applyNumberFormat="1" applyFont="1" applyFill="1" applyBorder="1"/>
    <x:xf numFmtId="0" fontId="8" fillId="9" borderId="115" xfId="0" applyNumberFormat="1" applyFont="1" applyFill="1" applyBorder="1"/>
    <x:xf numFmtId="0" fontId="8" fillId="9" borderId="116" xfId="0" applyNumberFormat="1" applyFont="1" applyFill="1" applyBorder="1"/>
    <x:xf numFmtId="0" fontId="8" fillId="9" borderId="117" xfId="0" applyNumberFormat="1" applyFont="1" applyFill="1" applyBorder="1"/>
    <x:xf numFmtId="0" fontId="8" fillId="9" borderId="118" xfId="0" applyNumberFormat="1" applyFont="1" applyFill="1" applyBorder="1"/>
    <x:xf numFmtId="0" fontId="8" fillId="9" borderId="119" xfId="0" applyNumberFormat="1" applyFont="1" applyFill="1" applyBorder="1"/>
    <x:xf numFmtId="0" fontId="8" fillId="9" borderId="112" xfId="0" applyNumberFormat="1" applyFont="1" applyFill="1" applyBorder="1" applyAlignment="1">
      <x:alignment wrapText="1"/>
    </x:xf>
    <x:xf numFmtId="0" fontId="8" fillId="9" borderId="113" xfId="0" applyNumberFormat="1" applyFont="1" applyFill="1" applyBorder="1" applyAlignment="1">
      <x:alignment wrapText="1"/>
    </x:xf>
    <x:xf numFmtId="0" fontId="8" fillId="9" borderId="114" xfId="0" applyNumberFormat="1" applyFont="1" applyFill="1" applyBorder="1" applyAlignment="1">
      <x:alignment wrapText="1"/>
    </x:xf>
    <x:xf numFmtId="0" fontId="8" fillId="9" borderId="115" xfId="0" applyNumberFormat="1" applyFont="1" applyFill="1" applyBorder="1" applyAlignment="1">
      <x:alignment wrapText="1"/>
    </x:xf>
    <x:xf numFmtId="0" fontId="8" fillId="9" borderId="116" xfId="0" applyNumberFormat="1" applyFont="1" applyFill="1" applyBorder="1" applyAlignment="1">
      <x:alignment wrapText="1"/>
    </x:xf>
    <x:xf numFmtId="0" fontId="8" fillId="9" borderId="117" xfId="0" applyNumberFormat="1" applyFont="1" applyFill="1" applyBorder="1" applyAlignment="1">
      <x:alignment wrapText="1"/>
    </x:xf>
    <x:xf numFmtId="0" fontId="8" fillId="9" borderId="118" xfId="0" applyNumberFormat="1" applyFont="1" applyFill="1" applyBorder="1" applyAlignment="1">
      <x:alignment wrapText="1"/>
    </x:xf>
    <x:xf numFmtId="0" fontId="8" fillId="9" borderId="119" xfId="0" applyNumberFormat="1" applyFont="1" applyFill="1" applyBorder="1" applyAlignment="1">
      <x:alignment wrapText="1"/>
    </x:xf>
    <x:xf numFmtId="0" fontId="8" fillId="9" borderId="112" xfId="0" applyNumberFormat="1" applyFont="1" applyFill="1" applyBorder="1" applyAlignment="1">
      <x:alignment horizontal="center" wrapText="1"/>
    </x:xf>
    <x:xf numFmtId="0" fontId="8" fillId="9" borderId="113" xfId="0" applyNumberFormat="1" applyFont="1" applyFill="1" applyBorder="1" applyAlignment="1">
      <x:alignment horizontal="center" wrapText="1"/>
    </x:xf>
    <x:xf numFmtId="0" fontId="8" fillId="9" borderId="114" xfId="0" applyNumberFormat="1" applyFont="1" applyFill="1" applyBorder="1" applyAlignment="1">
      <x:alignment horizontal="center" wrapText="1"/>
    </x:xf>
    <x:xf numFmtId="0" fontId="8" fillId="9" borderId="115" xfId="0" applyNumberFormat="1" applyFont="1" applyFill="1" applyBorder="1" applyAlignment="1">
      <x:alignment horizontal="center" wrapText="1"/>
    </x:xf>
    <x:xf numFmtId="0" fontId="8" fillId="9" borderId="116" xfId="0" applyNumberFormat="1" applyFont="1" applyFill="1" applyBorder="1" applyAlignment="1">
      <x:alignment horizontal="center" wrapText="1"/>
    </x:xf>
    <x:xf numFmtId="0" fontId="8" fillId="9" borderId="117" xfId="0" applyNumberFormat="1" applyFont="1" applyFill="1" applyBorder="1" applyAlignment="1">
      <x:alignment horizontal="center" wrapText="1"/>
    </x:xf>
    <x:xf numFmtId="0" fontId="8" fillId="9" borderId="118" xfId="0" applyNumberFormat="1" applyFont="1" applyFill="1" applyBorder="1" applyAlignment="1">
      <x:alignment horizontal="center" wrapText="1"/>
    </x:xf>
    <x:xf numFmtId="0" fontId="8" fillId="9" borderId="119" xfId="0" applyNumberFormat="1" applyFont="1" applyFill="1" applyBorder="1" applyAlignment="1">
      <x:alignment horizontal="center" wrapText="1"/>
    </x:xf>
    <x:xf numFmtId="0" fontId="8" fillId="9" borderId="112" xfId="0" applyNumberFormat="1" applyFont="1" applyFill="1" applyBorder="1" applyAlignment="1">
      <x:alignment horizontal="center" vertical="center" wrapText="1"/>
    </x:xf>
    <x:xf numFmtId="0" fontId="8" fillId="9" borderId="113" xfId="0" applyNumberFormat="1" applyFont="1" applyFill="1" applyBorder="1" applyAlignment="1">
      <x:alignment horizontal="center" vertical="center" wrapText="1"/>
    </x:xf>
    <x:xf numFmtId="0" fontId="8" fillId="9" borderId="114" xfId="0" applyNumberFormat="1" applyFont="1" applyFill="1" applyBorder="1" applyAlignment="1">
      <x:alignment horizontal="center" vertical="center" wrapText="1"/>
    </x:xf>
    <x:xf numFmtId="0" fontId="8" fillId="9" borderId="115" xfId="0" applyNumberFormat="1" applyFont="1" applyFill="1" applyBorder="1" applyAlignment="1">
      <x:alignment horizontal="center" vertical="center" wrapText="1"/>
    </x:xf>
    <x:xf numFmtId="0" fontId="8" fillId="9" borderId="116" xfId="0" applyNumberFormat="1" applyFont="1" applyFill="1" applyBorder="1" applyAlignment="1">
      <x:alignment horizontal="center" vertical="center" wrapText="1"/>
    </x:xf>
    <x:xf numFmtId="0" fontId="8" fillId="9" borderId="117" xfId="0" applyNumberFormat="1" applyFont="1" applyFill="1" applyBorder="1" applyAlignment="1">
      <x:alignment horizontal="center" vertical="center" wrapText="1"/>
    </x:xf>
    <x:xf numFmtId="0" fontId="8" fillId="9" borderId="118" xfId="0" applyNumberFormat="1" applyFont="1" applyFill="1" applyBorder="1" applyAlignment="1">
      <x:alignment horizontal="center" vertical="center" wrapText="1"/>
    </x:xf>
    <x:xf numFmtId="0" fontId="8" fillId="9" borderId="119" xfId="0" applyNumberFormat="1" applyFont="1" applyFill="1" applyBorder="1" applyAlignment="1">
      <x:alignment horizontal="center" vertical="center" wrapText="1"/>
    </x:xf>
    <x:xf numFmtId="0" fontId="16" fillId="13" borderId="0" xfId="0" applyNumberFormat="1" applyFont="1" applyFill="1" applyBorder="1"/>
    <x:xf numFmtId="0" fontId="16" fillId="13" borderId="120" xfId="0" applyNumberFormat="1" applyFont="1" applyFill="1" applyBorder="1"/>
    <x:xf numFmtId="0" fontId="16" fillId="13" borderId="121" xfId="0" applyNumberFormat="1" applyFont="1" applyFill="1" applyBorder="1"/>
    <x:xf numFmtId="0" fontId="16" fillId="13" borderId="122" xfId="0" applyNumberFormat="1" applyFont="1" applyFill="1" applyBorder="1"/>
    <x:xf numFmtId="0" fontId="16" fillId="13" borderId="123" xfId="0" applyNumberFormat="1" applyFont="1" applyFill="1" applyBorder="1"/>
    <x:xf numFmtId="0" fontId="16" fillId="13" borderId="124" xfId="0" applyNumberFormat="1" applyFont="1" applyFill="1" applyBorder="1"/>
    <x:xf numFmtId="0" fontId="16" fillId="13" borderId="125" xfId="0" applyNumberFormat="1" applyFont="1" applyFill="1" applyBorder="1"/>
    <x:xf numFmtId="0" fontId="16" fillId="13" borderId="126" xfId="0" applyNumberFormat="1" applyFont="1" applyFill="1" applyBorder="1"/>
    <x:xf numFmtId="0" fontId="16" fillId="13" borderId="127" xfId="0" applyNumberFormat="1" applyFont="1" applyFill="1" applyBorder="1"/>
    <x:xf numFmtId="0" fontId="16" fillId="13" borderId="120" xfId="0" applyNumberFormat="1" applyFont="1" applyFill="1" applyBorder="1" applyAlignment="1">
      <x:alignment wrapText="1"/>
    </x:xf>
    <x:xf numFmtId="0" fontId="16" fillId="13" borderId="121" xfId="0" applyNumberFormat="1" applyFont="1" applyFill="1" applyBorder="1" applyAlignment="1">
      <x:alignment wrapText="1"/>
    </x:xf>
    <x:xf numFmtId="0" fontId="16" fillId="13" borderId="122" xfId="0" applyNumberFormat="1" applyFont="1" applyFill="1" applyBorder="1" applyAlignment="1">
      <x:alignment wrapText="1"/>
    </x:xf>
    <x:xf numFmtId="0" fontId="16" fillId="13" borderId="123" xfId="0" applyNumberFormat="1" applyFont="1" applyFill="1" applyBorder="1" applyAlignment="1">
      <x:alignment wrapText="1"/>
    </x:xf>
    <x:xf numFmtId="0" fontId="16" fillId="13" borderId="0" xfId="0" applyNumberFormat="1" applyFont="1" applyFill="1" applyBorder="1" applyAlignment="1">
      <x:alignment wrapText="1"/>
    </x:xf>
    <x:xf numFmtId="0" fontId="16" fillId="13" borderId="124" xfId="0" applyNumberFormat="1" applyFont="1" applyFill="1" applyBorder="1" applyAlignment="1">
      <x:alignment wrapText="1"/>
    </x:xf>
    <x:xf numFmtId="0" fontId="16" fillId="13" borderId="125" xfId="0" applyNumberFormat="1" applyFont="1" applyFill="1" applyBorder="1" applyAlignment="1">
      <x:alignment wrapText="1"/>
    </x:xf>
    <x:xf numFmtId="0" fontId="16" fillId="13" borderId="126" xfId="0" applyNumberFormat="1" applyFont="1" applyFill="1" applyBorder="1" applyAlignment="1">
      <x:alignment wrapText="1"/>
    </x:xf>
    <x:xf numFmtId="0" fontId="16" fillId="13" borderId="127" xfId="0" applyNumberFormat="1" applyFont="1" applyFill="1" applyBorder="1" applyAlignment="1">
      <x:alignment wrapText="1"/>
    </x:xf>
    <x:xf numFmtId="0" fontId="16" fillId="13" borderId="120" xfId="0" applyNumberFormat="1" applyFont="1" applyFill="1" applyBorder="1" applyAlignment="1">
      <x:alignment vertical="center" wrapText="1"/>
    </x:xf>
    <x:xf numFmtId="0" fontId="16" fillId="13" borderId="121" xfId="0" applyNumberFormat="1" applyFont="1" applyFill="1" applyBorder="1" applyAlignment="1">
      <x:alignment vertical="center" wrapText="1"/>
    </x:xf>
    <x:xf numFmtId="0" fontId="16" fillId="13" borderId="122" xfId="0" applyNumberFormat="1" applyFont="1" applyFill="1" applyBorder="1" applyAlignment="1">
      <x:alignment vertical="center" wrapText="1"/>
    </x:xf>
    <x:xf numFmtId="0" fontId="16" fillId="13" borderId="123" xfId="0" applyNumberFormat="1" applyFont="1" applyFill="1" applyBorder="1" applyAlignment="1">
      <x:alignment vertical="center" wrapText="1"/>
    </x:xf>
    <x:xf numFmtId="0" fontId="16" fillId="13" borderId="0" xfId="0" applyNumberFormat="1" applyFont="1" applyFill="1" applyBorder="1" applyAlignment="1">
      <x:alignment vertical="center" wrapText="1"/>
    </x:xf>
    <x:xf numFmtId="0" fontId="16" fillId="13" borderId="124" xfId="0" applyNumberFormat="1" applyFont="1" applyFill="1" applyBorder="1" applyAlignment="1">
      <x:alignment vertical="center" wrapText="1"/>
    </x:xf>
    <x:xf numFmtId="0" fontId="16" fillId="13" borderId="125" xfId="0" applyNumberFormat="1" applyFont="1" applyFill="1" applyBorder="1" applyAlignment="1">
      <x:alignment vertical="center" wrapText="1"/>
    </x:xf>
    <x:xf numFmtId="0" fontId="16" fillId="13" borderId="126" xfId="0" applyNumberFormat="1" applyFont="1" applyFill="1" applyBorder="1" applyAlignment="1">
      <x:alignment vertical="center" wrapText="1"/>
    </x:xf>
    <x:xf numFmtId="0" fontId="16" fillId="13" borderId="127" xfId="0" applyNumberFormat="1" applyFont="1" applyFill="1" applyBorder="1" applyAlignment="1">
      <x:alignment vertical="center" wrapText="1"/>
    </x:xf>
    <x:xf numFmtId="0" fontId="16" fillId="13" borderId="1" xfId="0" applyNumberFormat="1" applyFont="1" applyFill="1" applyBorder="1"/>
    <x:xf numFmtId="0" fontId="16" fillId="13" borderId="128" xfId="0" applyNumberFormat="1" applyFont="1" applyFill="1" applyBorder="1"/>
    <x:xf numFmtId="0" fontId="16" fillId="13" borderId="129" xfId="0" applyNumberFormat="1" applyFont="1" applyFill="1" applyBorder="1"/>
    <x:xf numFmtId="0" fontId="16" fillId="13" borderId="130" xfId="0" applyNumberFormat="1" applyFont="1" applyFill="1" applyBorder="1"/>
    <x:xf numFmtId="0" fontId="16" fillId="13" borderId="131" xfId="0" applyNumberFormat="1" applyFont="1" applyFill="1" applyBorder="1"/>
    <x:xf numFmtId="0" fontId="16" fillId="13" borderId="132" xfId="0" applyNumberFormat="1" applyFont="1" applyFill="1" applyBorder="1"/>
    <x:xf numFmtId="0" fontId="16" fillId="13" borderId="133" xfId="0" applyNumberFormat="1" applyFont="1" applyFill="1" applyBorder="1"/>
    <x:xf numFmtId="0" fontId="16" fillId="13" borderId="134" xfId="0" applyNumberFormat="1" applyFont="1" applyFill="1" applyBorder="1"/>
    <x:xf numFmtId="0" fontId="16" fillId="13" borderId="135" xfId="0" applyNumberFormat="1" applyFont="1" applyFill="1" applyBorder="1"/>
    <x:xf numFmtId="0" fontId="16" fillId="13" borderId="128" xfId="0" applyNumberFormat="1" applyFont="1" applyFill="1" applyBorder="1" applyAlignment="1">
      <x:alignment wrapText="1"/>
    </x:xf>
    <x:xf numFmtId="0" fontId="16" fillId="13" borderId="129" xfId="0" applyNumberFormat="1" applyFont="1" applyFill="1" applyBorder="1" applyAlignment="1">
      <x:alignment wrapText="1"/>
    </x:xf>
    <x:xf numFmtId="0" fontId="16" fillId="13" borderId="130" xfId="0" applyNumberFormat="1" applyFont="1" applyFill="1" applyBorder="1" applyAlignment="1">
      <x:alignment wrapText="1"/>
    </x:xf>
    <x:xf numFmtId="0" fontId="16" fillId="13" borderId="131" xfId="0" applyNumberFormat="1" applyFont="1" applyFill="1" applyBorder="1" applyAlignment="1">
      <x:alignment wrapText="1"/>
    </x:xf>
    <x:xf numFmtId="0" fontId="16" fillId="13" borderId="1" xfId="0" applyNumberFormat="1" applyFont="1" applyFill="1" applyBorder="1" applyAlignment="1">
      <x:alignment wrapText="1"/>
    </x:xf>
    <x:xf numFmtId="0" fontId="16" fillId="13" borderId="132" xfId="0" applyNumberFormat="1" applyFont="1" applyFill="1" applyBorder="1" applyAlignment="1">
      <x:alignment wrapText="1"/>
    </x:xf>
    <x:xf numFmtId="0" fontId="16" fillId="13" borderId="133" xfId="0" applyNumberFormat="1" applyFont="1" applyFill="1" applyBorder="1" applyAlignment="1">
      <x:alignment wrapText="1"/>
    </x:xf>
    <x:xf numFmtId="0" fontId="16" fillId="13" borderId="134" xfId="0" applyNumberFormat="1" applyFont="1" applyFill="1" applyBorder="1" applyAlignment="1">
      <x:alignment wrapText="1"/>
    </x:xf>
    <x:xf numFmtId="0" fontId="16" fillId="13" borderId="135" xfId="0" applyNumberFormat="1" applyFont="1" applyFill="1" applyBorder="1" applyAlignment="1">
      <x:alignment wrapText="1"/>
    </x:xf>
    <x:xf numFmtId="0" fontId="16" fillId="13" borderId="128" xfId="0" applyNumberFormat="1" applyFont="1" applyFill="1" applyBorder="1" applyAlignment="1">
      <x:alignment vertical="center" wrapText="1"/>
    </x:xf>
    <x:xf numFmtId="0" fontId="16" fillId="13" borderId="129" xfId="0" applyNumberFormat="1" applyFont="1" applyFill="1" applyBorder="1" applyAlignment="1">
      <x:alignment vertical="center" wrapText="1"/>
    </x:xf>
    <x:xf numFmtId="0" fontId="16" fillId="13" borderId="130" xfId="0" applyNumberFormat="1" applyFont="1" applyFill="1" applyBorder="1" applyAlignment="1">
      <x:alignment vertical="center" wrapText="1"/>
    </x:xf>
    <x:xf numFmtId="0" fontId="16" fillId="13" borderId="131" xfId="0" applyNumberFormat="1" applyFont="1" applyFill="1" applyBorder="1" applyAlignment="1">
      <x:alignment vertical="center" wrapText="1"/>
    </x:xf>
    <x:xf numFmtId="0" fontId="16" fillId="13" borderId="1" xfId="0" applyNumberFormat="1" applyFont="1" applyFill="1" applyBorder="1" applyAlignment="1">
      <x:alignment vertical="center" wrapText="1"/>
    </x:xf>
    <x:xf numFmtId="0" fontId="16" fillId="13" borderId="132" xfId="0" applyNumberFormat="1" applyFont="1" applyFill="1" applyBorder="1" applyAlignment="1">
      <x:alignment vertical="center" wrapText="1"/>
    </x:xf>
    <x:xf numFmtId="0" fontId="16" fillId="13" borderId="133" xfId="0" applyNumberFormat="1" applyFont="1" applyFill="1" applyBorder="1" applyAlignment="1">
      <x:alignment vertical="center" wrapText="1"/>
    </x:xf>
    <x:xf numFmtId="0" fontId="16" fillId="13" borderId="134" xfId="0" applyNumberFormat="1" applyFont="1" applyFill="1" applyBorder="1" applyAlignment="1">
      <x:alignment vertical="center" wrapText="1"/>
    </x:xf>
    <x:xf numFmtId="0" fontId="16" fillId="13" borderId="135" xfId="0" applyNumberFormat="1" applyFont="1" applyFill="1" applyBorder="1" applyAlignment="1">
      <x:alignment vertical="center" wrapText="1"/>
    </x:xf>
    <x:xf numFmtId="0" fontId="17" fillId="2" borderId="0" xfId="0" applyNumberFormat="1" applyFont="1" applyFill="1" applyBorder="1"/>
    <x:xf numFmtId="0" fontId="17" fillId="2" borderId="0" xfId="0" applyNumberFormat="1" applyFont="1" applyFill="1" applyBorder="1" applyAlignment="1">
      <x:alignment wrapText="1"/>
    </x:xf>
    <x:xf numFmtId="0" fontId="17" fillId="2" borderId="0" xfId="0" applyNumberFormat="1" applyFont="1" applyFill="1" applyBorder="1" applyAlignment="1">
      <x:alignment horizontal="center" wrapText="1"/>
    </x:xf>
    <x:xf numFmtId="0" fontId="17" fillId="2" borderId="0" xfId="0" applyNumberFormat="1" applyFont="1" applyFill="1" applyBorder="1" applyAlignment="1">
      <x:alignment horizontal="center" vertical="center" wrapText="1"/>
    </x:xf>
    <x:xf numFmtId="0" fontId="17" fillId="2" borderId="1" xfId="0" applyNumberFormat="1" applyFont="1" applyFill="1" applyBorder="1"/>
    <x:xf numFmtId="0" fontId="17" fillId="2" borderId="1" xfId="0" applyNumberFormat="1" applyFont="1" applyFill="1" applyBorder="1" applyAlignment="1">
      <x:alignment wrapText="1"/>
    </x:xf>
    <x:xf numFmtId="0" fontId="17" fillId="2" borderId="1" xfId="0" applyNumberFormat="1" applyFont="1" applyFill="1" applyBorder="1" applyAlignment="1">
      <x:alignment horizontal="center" wrapText="1"/>
    </x:xf>
    <x:xf numFmtId="0" fontId="17" fillId="2" borderId="1" xfId="0" applyNumberFormat="1" applyFont="1" applyFill="1" applyBorder="1" applyAlignment="1">
      <x:alignment horizontal="center" vertical="center" wrapText="1"/>
    </x:xf>
    <x:xf numFmtId="0" fontId="18" fillId="10" borderId="0" xfId="0" applyNumberFormat="1" applyFont="1" applyFill="1" applyBorder="1"/>
    <x:xf numFmtId="0" fontId="18" fillId="10" borderId="2" xfId="0" applyNumberFormat="1" applyFont="1" applyFill="1" applyBorder="1"/>
    <x:xf numFmtId="0" fontId="18" fillId="10" borderId="3" xfId="0" applyNumberFormat="1" applyFont="1" applyFill="1" applyBorder="1"/>
    <x:xf numFmtId="0" fontId="18" fillId="10" borderId="4" xfId="0" applyNumberFormat="1" applyFont="1" applyFill="1" applyBorder="1"/>
    <x:xf numFmtId="0" fontId="18" fillId="10" borderId="5" xfId="0" applyNumberFormat="1" applyFont="1" applyFill="1" applyBorder="1"/>
    <x:xf numFmtId="0" fontId="18" fillId="10" borderId="6" xfId="0" applyNumberFormat="1" applyFont="1" applyFill="1" applyBorder="1"/>
    <x:xf numFmtId="0" fontId="18" fillId="10" borderId="7" xfId="0" applyNumberFormat="1" applyFont="1" applyFill="1" applyBorder="1"/>
    <x:xf numFmtId="0" fontId="18" fillId="10" borderId="8" xfId="0" applyNumberFormat="1" applyFont="1" applyFill="1" applyBorder="1"/>
    <x:xf numFmtId="0" fontId="18" fillId="10" borderId="9" xfId="0" applyNumberFormat="1" applyFont="1" applyFill="1" applyBorder="1"/>
    <x:xf numFmtId="0" fontId="18" fillId="10" borderId="2" xfId="0" applyNumberFormat="1" applyFont="1" applyFill="1" applyBorder="1" applyAlignment="1">
      <x:alignment wrapText="1"/>
    </x:xf>
    <x:xf numFmtId="0" fontId="18" fillId="10" borderId="3" xfId="0" applyNumberFormat="1" applyFont="1" applyFill="1" applyBorder="1" applyAlignment="1">
      <x:alignment wrapText="1"/>
    </x:xf>
    <x:xf numFmtId="0" fontId="18" fillId="10" borderId="4" xfId="0" applyNumberFormat="1" applyFont="1" applyFill="1" applyBorder="1" applyAlignment="1">
      <x:alignment wrapText="1"/>
    </x:xf>
    <x:xf numFmtId="0" fontId="18" fillId="10" borderId="5" xfId="0" applyNumberFormat="1" applyFont="1" applyFill="1" applyBorder="1" applyAlignment="1">
      <x:alignment wrapText="1"/>
    </x:xf>
    <x:xf numFmtId="0" fontId="18" fillId="10" borderId="0" xfId="0" applyNumberFormat="1" applyFont="1" applyFill="1" applyBorder="1" applyAlignment="1">
      <x:alignment wrapText="1"/>
    </x:xf>
    <x:xf numFmtId="0" fontId="18" fillId="10" borderId="6" xfId="0" applyNumberFormat="1" applyFont="1" applyFill="1" applyBorder="1" applyAlignment="1">
      <x:alignment wrapText="1"/>
    </x:xf>
    <x:xf numFmtId="0" fontId="18" fillId="10" borderId="7" xfId="0" applyNumberFormat="1" applyFont="1" applyFill="1" applyBorder="1" applyAlignment="1">
      <x:alignment wrapText="1"/>
    </x:xf>
    <x:xf numFmtId="0" fontId="18" fillId="10" borderId="8" xfId="0" applyNumberFormat="1" applyFont="1" applyFill="1" applyBorder="1" applyAlignment="1">
      <x:alignment wrapText="1"/>
    </x:xf>
    <x:xf numFmtId="0" fontId="18" fillId="10" borderId="9" xfId="0" applyNumberFormat="1" applyFont="1" applyFill="1" applyBorder="1" applyAlignment="1">
      <x:alignment wrapText="1"/>
    </x:xf>
    <x:xf numFmtId="0" fontId="18" fillId="10" borderId="2" xfId="0" applyNumberFormat="1" applyFont="1" applyFill="1" applyBorder="1" applyAlignment="1">
      <x:alignment horizontal="center" wrapText="1"/>
    </x:xf>
    <x:xf numFmtId="0" fontId="18" fillId="10" borderId="3" xfId="0" applyNumberFormat="1" applyFont="1" applyFill="1" applyBorder="1" applyAlignment="1">
      <x:alignment horizontal="center" wrapText="1"/>
    </x:xf>
    <x:xf numFmtId="0" fontId="18" fillId="10" borderId="4" xfId="0" applyNumberFormat="1" applyFont="1" applyFill="1" applyBorder="1" applyAlignment="1">
      <x:alignment horizontal="center" wrapText="1"/>
    </x:xf>
    <x:xf numFmtId="0" fontId="18" fillId="10" borderId="5" xfId="0" applyNumberFormat="1" applyFont="1" applyFill="1" applyBorder="1" applyAlignment="1">
      <x:alignment horizontal="center" wrapText="1"/>
    </x:xf>
    <x:xf numFmtId="0" fontId="18" fillId="10" borderId="0" xfId="0" applyNumberFormat="1" applyFont="1" applyFill="1" applyBorder="1" applyAlignment="1">
      <x:alignment horizontal="center" wrapText="1"/>
    </x:xf>
    <x:xf numFmtId="0" fontId="18" fillId="10" borderId="6" xfId="0" applyNumberFormat="1" applyFont="1" applyFill="1" applyBorder="1" applyAlignment="1">
      <x:alignment horizontal="center" wrapText="1"/>
    </x:xf>
    <x:xf numFmtId="0" fontId="18" fillId="10" borderId="7" xfId="0" applyNumberFormat="1" applyFont="1" applyFill="1" applyBorder="1" applyAlignment="1">
      <x:alignment horizontal="center" wrapText="1"/>
    </x:xf>
    <x:xf numFmtId="0" fontId="18" fillId="10" borderId="8" xfId="0" applyNumberFormat="1" applyFont="1" applyFill="1" applyBorder="1" applyAlignment="1">
      <x:alignment horizontal="center" wrapText="1"/>
    </x:xf>
    <x:xf numFmtId="0" fontId="18" fillId="10" borderId="9" xfId="0" applyNumberFormat="1" applyFont="1" applyFill="1" applyBorder="1" applyAlignment="1">
      <x:alignment horizontal="center" wrapText="1"/>
    </x:xf>
    <x:xf numFmtId="0" fontId="18" fillId="10" borderId="2" xfId="0" applyNumberFormat="1" applyFont="1" applyFill="1" applyBorder="1" applyAlignment="1">
      <x:alignment horizontal="center" vertical="center" wrapText="1"/>
    </x:xf>
    <x:xf numFmtId="0" fontId="18" fillId="10" borderId="3" xfId="0" applyNumberFormat="1" applyFont="1" applyFill="1" applyBorder="1" applyAlignment="1">
      <x:alignment horizontal="center" vertical="center" wrapText="1"/>
    </x:xf>
    <x:xf numFmtId="0" fontId="18" fillId="10" borderId="4" xfId="0" applyNumberFormat="1" applyFont="1" applyFill="1" applyBorder="1" applyAlignment="1">
      <x:alignment horizontal="center" vertical="center" wrapText="1"/>
    </x:xf>
    <x:xf numFmtId="0" fontId="18" fillId="10" borderId="5" xfId="0" applyNumberFormat="1" applyFont="1" applyFill="1" applyBorder="1" applyAlignment="1">
      <x:alignment horizontal="center" vertical="center" wrapText="1"/>
    </x:xf>
    <x:xf numFmtId="0" fontId="18" fillId="10" borderId="0" xfId="0" applyNumberFormat="1" applyFont="1" applyFill="1" applyBorder="1" applyAlignment="1">
      <x:alignment horizontal="center" vertical="center" wrapText="1"/>
    </x:xf>
    <x:xf numFmtId="0" fontId="18" fillId="10" borderId="6" xfId="0" applyNumberFormat="1" applyFont="1" applyFill="1" applyBorder="1" applyAlignment="1">
      <x:alignment horizontal="center" vertical="center" wrapText="1"/>
    </x:xf>
    <x:xf numFmtId="0" fontId="18" fillId="10" borderId="7" xfId="0" applyNumberFormat="1" applyFont="1" applyFill="1" applyBorder="1" applyAlignment="1">
      <x:alignment horizontal="center" vertical="center" wrapText="1"/>
    </x:xf>
    <x:xf numFmtId="0" fontId="18" fillId="10" borderId="8" xfId="0" applyNumberFormat="1" applyFont="1" applyFill="1" applyBorder="1" applyAlignment="1">
      <x:alignment horizontal="center" vertical="center" wrapText="1"/>
    </x:xf>
    <x:xf numFmtId="0" fontId="18" fillId="10" borderId="9" xfId="0" applyNumberFormat="1" applyFont="1" applyFill="1" applyBorder="1" applyAlignment="1">
      <x:alignment horizontal="center" vertical="center" wrapText="1"/>
    </x:xf>
    <x:xf numFmtId="0" fontId="18" fillId="10" borderId="1" xfId="0" applyNumberFormat="1" applyFont="1" applyFill="1" applyBorder="1"/>
    <x:xf numFmtId="0" fontId="18" fillId="10" borderId="10" xfId="0" applyNumberFormat="1" applyFont="1" applyFill="1" applyBorder="1"/>
    <x:xf numFmtId="0" fontId="18" fillId="10" borderId="11" xfId="0" applyNumberFormat="1" applyFont="1" applyFill="1" applyBorder="1"/>
    <x:xf numFmtId="0" fontId="18" fillId="10" borderId="12" xfId="0" applyNumberFormat="1" applyFont="1" applyFill="1" applyBorder="1"/>
    <x:xf numFmtId="0" fontId="18" fillId="10" borderId="13" xfId="0" applyNumberFormat="1" applyFont="1" applyFill="1" applyBorder="1"/>
    <x:xf numFmtId="0" fontId="18" fillId="10" borderId="14" xfId="0" applyNumberFormat="1" applyFont="1" applyFill="1" applyBorder="1"/>
    <x:xf numFmtId="0" fontId="18" fillId="10" borderId="15" xfId="0" applyNumberFormat="1" applyFont="1" applyFill="1" applyBorder="1"/>
    <x:xf numFmtId="0" fontId="18" fillId="10" borderId="16" xfId="0" applyNumberFormat="1" applyFont="1" applyFill="1" applyBorder="1"/>
    <x:xf numFmtId="0" fontId="18" fillId="10" borderId="17" xfId="0" applyNumberFormat="1" applyFont="1" applyFill="1" applyBorder="1"/>
    <x:xf numFmtId="0" fontId="18" fillId="10" borderId="10" xfId="0" applyNumberFormat="1" applyFont="1" applyFill="1" applyBorder="1" applyAlignment="1">
      <x:alignment wrapText="1"/>
    </x:xf>
    <x:xf numFmtId="0" fontId="18" fillId="10" borderId="11" xfId="0" applyNumberFormat="1" applyFont="1" applyFill="1" applyBorder="1" applyAlignment="1">
      <x:alignment wrapText="1"/>
    </x:xf>
    <x:xf numFmtId="0" fontId="18" fillId="10" borderId="12" xfId="0" applyNumberFormat="1" applyFont="1" applyFill="1" applyBorder="1" applyAlignment="1">
      <x:alignment wrapText="1"/>
    </x:xf>
    <x:xf numFmtId="0" fontId="18" fillId="10" borderId="13" xfId="0" applyNumberFormat="1" applyFont="1" applyFill="1" applyBorder="1" applyAlignment="1">
      <x:alignment wrapText="1"/>
    </x:xf>
    <x:xf numFmtId="0" fontId="18" fillId="10" borderId="1" xfId="0" applyNumberFormat="1" applyFont="1" applyFill="1" applyBorder="1" applyAlignment="1">
      <x:alignment wrapText="1"/>
    </x:xf>
    <x:xf numFmtId="0" fontId="18" fillId="10" borderId="14" xfId="0" applyNumberFormat="1" applyFont="1" applyFill="1" applyBorder="1" applyAlignment="1">
      <x:alignment wrapText="1"/>
    </x:xf>
    <x:xf numFmtId="0" fontId="18" fillId="10" borderId="15" xfId="0" applyNumberFormat="1" applyFont="1" applyFill="1" applyBorder="1" applyAlignment="1">
      <x:alignment wrapText="1"/>
    </x:xf>
    <x:xf numFmtId="0" fontId="18" fillId="10" borderId="16" xfId="0" applyNumberFormat="1" applyFont="1" applyFill="1" applyBorder="1" applyAlignment="1">
      <x:alignment wrapText="1"/>
    </x:xf>
    <x:xf numFmtId="0" fontId="18" fillId="10" borderId="17" xfId="0" applyNumberFormat="1" applyFont="1" applyFill="1" applyBorder="1" applyAlignment="1">
      <x:alignment wrapText="1"/>
    </x:xf>
    <x:xf numFmtId="0" fontId="18" fillId="10" borderId="10" xfId="0" applyNumberFormat="1" applyFont="1" applyFill="1" applyBorder="1" applyAlignment="1">
      <x:alignment horizontal="center" wrapText="1"/>
    </x:xf>
    <x:xf numFmtId="0" fontId="18" fillId="10" borderId="11" xfId="0" applyNumberFormat="1" applyFont="1" applyFill="1" applyBorder="1" applyAlignment="1">
      <x:alignment horizontal="center" wrapText="1"/>
    </x:xf>
    <x:xf numFmtId="0" fontId="18" fillId="10" borderId="12" xfId="0" applyNumberFormat="1" applyFont="1" applyFill="1" applyBorder="1" applyAlignment="1">
      <x:alignment horizontal="center" wrapText="1"/>
    </x:xf>
    <x:xf numFmtId="0" fontId="18" fillId="10" borderId="13" xfId="0" applyNumberFormat="1" applyFont="1" applyFill="1" applyBorder="1" applyAlignment="1">
      <x:alignment horizontal="center" wrapText="1"/>
    </x:xf>
    <x:xf numFmtId="0" fontId="18" fillId="10" borderId="1" xfId="0" applyNumberFormat="1" applyFont="1" applyFill="1" applyBorder="1" applyAlignment="1">
      <x:alignment horizontal="center" wrapText="1"/>
    </x:xf>
    <x:xf numFmtId="0" fontId="18" fillId="10" borderId="14" xfId="0" applyNumberFormat="1" applyFont="1" applyFill="1" applyBorder="1" applyAlignment="1">
      <x:alignment horizontal="center" wrapText="1"/>
    </x:xf>
    <x:xf numFmtId="0" fontId="18" fillId="10" borderId="15" xfId="0" applyNumberFormat="1" applyFont="1" applyFill="1" applyBorder="1" applyAlignment="1">
      <x:alignment horizontal="center" wrapText="1"/>
    </x:xf>
    <x:xf numFmtId="0" fontId="18" fillId="10" borderId="16" xfId="0" applyNumberFormat="1" applyFont="1" applyFill="1" applyBorder="1" applyAlignment="1">
      <x:alignment horizontal="center" wrapText="1"/>
    </x:xf>
    <x:xf numFmtId="0" fontId="18" fillId="10" borderId="17" xfId="0" applyNumberFormat="1" applyFont="1" applyFill="1" applyBorder="1" applyAlignment="1">
      <x:alignment horizontal="center" wrapText="1"/>
    </x:xf>
    <x:xf numFmtId="0" fontId="18" fillId="10" borderId="10" xfId="0" applyNumberFormat="1" applyFont="1" applyFill="1" applyBorder="1" applyAlignment="1">
      <x:alignment horizontal="center" vertical="center" wrapText="1"/>
    </x:xf>
    <x:xf numFmtId="0" fontId="18" fillId="10" borderId="11" xfId="0" applyNumberFormat="1" applyFont="1" applyFill="1" applyBorder="1" applyAlignment="1">
      <x:alignment horizontal="center" vertical="center" wrapText="1"/>
    </x:xf>
    <x:xf numFmtId="0" fontId="18" fillId="10" borderId="12" xfId="0" applyNumberFormat="1" applyFont="1" applyFill="1" applyBorder="1" applyAlignment="1">
      <x:alignment horizontal="center" vertical="center" wrapText="1"/>
    </x:xf>
    <x:xf numFmtId="0" fontId="18" fillId="10" borderId="13" xfId="0" applyNumberFormat="1" applyFont="1" applyFill="1" applyBorder="1" applyAlignment="1">
      <x:alignment horizontal="center" vertical="center" wrapText="1"/>
    </x:xf>
    <x:xf numFmtId="0" fontId="18" fillId="10" borderId="1" xfId="0" applyNumberFormat="1" applyFont="1" applyFill="1" applyBorder="1" applyAlignment="1">
      <x:alignment horizontal="center" vertical="center" wrapText="1"/>
    </x:xf>
    <x:xf numFmtId="0" fontId="18" fillId="10" borderId="14" xfId="0" applyNumberFormat="1" applyFont="1" applyFill="1" applyBorder="1" applyAlignment="1">
      <x:alignment horizontal="center" vertical="center" wrapText="1"/>
    </x:xf>
    <x:xf numFmtId="0" fontId="18" fillId="10" borderId="15" xfId="0" applyNumberFormat="1" applyFont="1" applyFill="1" applyBorder="1" applyAlignment="1">
      <x:alignment horizontal="center" vertical="center" wrapText="1"/>
    </x:xf>
    <x:xf numFmtId="0" fontId="18" fillId="10" borderId="16" xfId="0" applyNumberFormat="1" applyFont="1" applyFill="1" applyBorder="1" applyAlignment="1">
      <x:alignment horizontal="center" vertical="center" wrapText="1"/>
    </x:xf>
    <x:xf numFmtId="0" fontId="18" fillId="10" borderId="17" xfId="0" applyNumberFormat="1" applyFont="1" applyFill="1" applyBorder="1" applyAlignment="1">
      <x:alignment horizontal="center" vertical="center" wrapText="1"/>
    </x:xf>
    <x:xf numFmtId="0" fontId="18" fillId="9" borderId="0" xfId="0" applyNumberFormat="1" applyFont="1" applyFill="1" applyBorder="1"/>
    <x:xf numFmtId="0" fontId="18" fillId="9" borderId="2" xfId="0" applyNumberFormat="1" applyFont="1" applyFill="1" applyBorder="1"/>
    <x:xf numFmtId="0" fontId="18" fillId="9" borderId="3" xfId="0" applyNumberFormat="1" applyFont="1" applyFill="1" applyBorder="1"/>
    <x:xf numFmtId="0" fontId="18" fillId="9" borderId="4" xfId="0" applyNumberFormat="1" applyFont="1" applyFill="1" applyBorder="1"/>
    <x:xf numFmtId="0" fontId="18" fillId="9" borderId="5" xfId="0" applyNumberFormat="1" applyFont="1" applyFill="1" applyBorder="1"/>
    <x:xf numFmtId="0" fontId="18" fillId="9" borderId="6" xfId="0" applyNumberFormat="1" applyFont="1" applyFill="1" applyBorder="1"/>
    <x:xf numFmtId="0" fontId="18" fillId="9" borderId="7" xfId="0" applyNumberFormat="1" applyFont="1" applyFill="1" applyBorder="1"/>
    <x:xf numFmtId="0" fontId="18" fillId="9" borderId="8" xfId="0" applyNumberFormat="1" applyFont="1" applyFill="1" applyBorder="1"/>
    <x:xf numFmtId="0" fontId="18" fillId="9" borderId="9" xfId="0" applyNumberFormat="1" applyFont="1" applyFill="1" applyBorder="1"/>
    <x:xf numFmtId="0" fontId="18" fillId="9" borderId="2" xfId="0" applyNumberFormat="1" applyFont="1" applyFill="1" applyBorder="1" applyAlignment="1">
      <x:alignment wrapText="1"/>
    </x:xf>
    <x:xf numFmtId="0" fontId="18" fillId="9" borderId="3" xfId="0" applyNumberFormat="1" applyFont="1" applyFill="1" applyBorder="1" applyAlignment="1">
      <x:alignment wrapText="1"/>
    </x:xf>
    <x:xf numFmtId="0" fontId="18" fillId="9" borderId="4" xfId="0" applyNumberFormat="1" applyFont="1" applyFill="1" applyBorder="1" applyAlignment="1">
      <x:alignment wrapText="1"/>
    </x:xf>
    <x:xf numFmtId="0" fontId="18" fillId="9" borderId="5" xfId="0" applyNumberFormat="1" applyFont="1" applyFill="1" applyBorder="1" applyAlignment="1">
      <x:alignment wrapText="1"/>
    </x:xf>
    <x:xf numFmtId="0" fontId="18" fillId="9" borderId="0" xfId="0" applyNumberFormat="1" applyFont="1" applyFill="1" applyBorder="1" applyAlignment="1">
      <x:alignment wrapText="1"/>
    </x:xf>
    <x:xf numFmtId="0" fontId="18" fillId="9" borderId="6" xfId="0" applyNumberFormat="1" applyFont="1" applyFill="1" applyBorder="1" applyAlignment="1">
      <x:alignment wrapText="1"/>
    </x:xf>
    <x:xf numFmtId="0" fontId="18" fillId="9" borderId="7" xfId="0" applyNumberFormat="1" applyFont="1" applyFill="1" applyBorder="1" applyAlignment="1">
      <x:alignment wrapText="1"/>
    </x:xf>
    <x:xf numFmtId="0" fontId="18" fillId="9" borderId="8" xfId="0" applyNumberFormat="1" applyFont="1" applyFill="1" applyBorder="1" applyAlignment="1">
      <x:alignment wrapText="1"/>
    </x:xf>
    <x:xf numFmtId="0" fontId="18" fillId="9" borderId="9" xfId="0" applyNumberFormat="1" applyFont="1" applyFill="1" applyBorder="1" applyAlignment="1">
      <x:alignment wrapText="1"/>
    </x:xf>
    <x:xf numFmtId="0" fontId="18" fillId="9" borderId="2" xfId="0" applyNumberFormat="1" applyFont="1" applyFill="1" applyBorder="1" applyAlignment="1">
      <x:alignment horizontal="center" wrapText="1"/>
    </x:xf>
    <x:xf numFmtId="0" fontId="18" fillId="9" borderId="3" xfId="0" applyNumberFormat="1" applyFont="1" applyFill="1" applyBorder="1" applyAlignment="1">
      <x:alignment horizontal="center" wrapText="1"/>
    </x:xf>
    <x:xf numFmtId="0" fontId="18" fillId="9" borderId="4" xfId="0" applyNumberFormat="1" applyFont="1" applyFill="1" applyBorder="1" applyAlignment="1">
      <x:alignment horizontal="center" wrapText="1"/>
    </x:xf>
    <x:xf numFmtId="0" fontId="18" fillId="9" borderId="5" xfId="0" applyNumberFormat="1" applyFont="1" applyFill="1" applyBorder="1" applyAlignment="1">
      <x:alignment horizontal="center" wrapText="1"/>
    </x:xf>
    <x:xf numFmtId="0" fontId="18" fillId="9" borderId="0" xfId="0" applyNumberFormat="1" applyFont="1" applyFill="1" applyBorder="1" applyAlignment="1">
      <x:alignment horizontal="center" wrapText="1"/>
    </x:xf>
    <x:xf numFmtId="0" fontId="18" fillId="9" borderId="6" xfId="0" applyNumberFormat="1" applyFont="1" applyFill="1" applyBorder="1" applyAlignment="1">
      <x:alignment horizontal="center" wrapText="1"/>
    </x:xf>
    <x:xf numFmtId="0" fontId="18" fillId="9" borderId="7" xfId="0" applyNumberFormat="1" applyFont="1" applyFill="1" applyBorder="1" applyAlignment="1">
      <x:alignment horizontal="center" wrapText="1"/>
    </x:xf>
    <x:xf numFmtId="0" fontId="18" fillId="9" borderId="8" xfId="0" applyNumberFormat="1" applyFont="1" applyFill="1" applyBorder="1" applyAlignment="1">
      <x:alignment horizontal="center" wrapText="1"/>
    </x:xf>
    <x:xf numFmtId="0" fontId="18" fillId="9" borderId="9" xfId="0" applyNumberFormat="1" applyFont="1" applyFill="1" applyBorder="1" applyAlignment="1">
      <x:alignment horizontal="center" wrapText="1"/>
    </x:xf>
    <x:xf numFmtId="0" fontId="18" fillId="9" borderId="2" xfId="0" applyNumberFormat="1" applyFont="1" applyFill="1" applyBorder="1" applyAlignment="1">
      <x:alignment horizontal="center" vertical="center" wrapText="1"/>
    </x:xf>
    <x:xf numFmtId="0" fontId="18" fillId="9" borderId="3" xfId="0" applyNumberFormat="1" applyFont="1" applyFill="1" applyBorder="1" applyAlignment="1">
      <x:alignment horizontal="center" vertical="center" wrapText="1"/>
    </x:xf>
    <x:xf numFmtId="0" fontId="18" fillId="9" borderId="4" xfId="0" applyNumberFormat="1" applyFont="1" applyFill="1" applyBorder="1" applyAlignment="1">
      <x:alignment horizontal="center" vertical="center" wrapText="1"/>
    </x:xf>
    <x:xf numFmtId="0" fontId="18" fillId="9" borderId="5" xfId="0" applyNumberFormat="1" applyFont="1" applyFill="1" applyBorder="1" applyAlignment="1">
      <x:alignment horizontal="center" vertical="center" wrapText="1"/>
    </x:xf>
    <x:xf numFmtId="0" fontId="18" fillId="9" borderId="0" xfId="0" applyNumberFormat="1" applyFont="1" applyFill="1" applyBorder="1" applyAlignment="1">
      <x:alignment horizontal="center" vertical="center" wrapText="1"/>
    </x:xf>
    <x:xf numFmtId="0" fontId="18" fillId="9" borderId="6" xfId="0" applyNumberFormat="1" applyFont="1" applyFill="1" applyBorder="1" applyAlignment="1">
      <x:alignment horizontal="center" vertical="center" wrapText="1"/>
    </x:xf>
    <x:xf numFmtId="0" fontId="18" fillId="9" borderId="7" xfId="0" applyNumberFormat="1" applyFont="1" applyFill="1" applyBorder="1" applyAlignment="1">
      <x:alignment horizontal="center" vertical="center" wrapText="1"/>
    </x:xf>
    <x:xf numFmtId="0" fontId="18" fillId="9" borderId="8" xfId="0" applyNumberFormat="1" applyFont="1" applyFill="1" applyBorder="1" applyAlignment="1">
      <x:alignment horizontal="center" vertical="center" wrapText="1"/>
    </x:xf>
    <x:xf numFmtId="0" fontId="18" fillId="9" borderId="9" xfId="0" applyNumberFormat="1" applyFont="1" applyFill="1" applyBorder="1" applyAlignment="1">
      <x:alignment horizontal="center" vertical="center" wrapText="1"/>
    </x:xf>
    <x:xf numFmtId="0" fontId="18" fillId="9" borderId="1" xfId="0" applyNumberFormat="1" applyFont="1" applyFill="1" applyBorder="1"/>
    <x:xf numFmtId="0" fontId="18" fillId="9" borderId="10" xfId="0" applyNumberFormat="1" applyFont="1" applyFill="1" applyBorder="1"/>
    <x:xf numFmtId="0" fontId="18" fillId="9" borderId="11" xfId="0" applyNumberFormat="1" applyFont="1" applyFill="1" applyBorder="1"/>
    <x:xf numFmtId="0" fontId="18" fillId="9" borderId="12" xfId="0" applyNumberFormat="1" applyFont="1" applyFill="1" applyBorder="1"/>
    <x:xf numFmtId="0" fontId="18" fillId="9" borderId="13" xfId="0" applyNumberFormat="1" applyFont="1" applyFill="1" applyBorder="1"/>
    <x:xf numFmtId="0" fontId="18" fillId="9" borderId="14" xfId="0" applyNumberFormat="1" applyFont="1" applyFill="1" applyBorder="1"/>
    <x:xf numFmtId="0" fontId="18" fillId="9" borderId="15" xfId="0" applyNumberFormat="1" applyFont="1" applyFill="1" applyBorder="1"/>
    <x:xf numFmtId="0" fontId="18" fillId="9" borderId="16" xfId="0" applyNumberFormat="1" applyFont="1" applyFill="1" applyBorder="1"/>
    <x:xf numFmtId="0" fontId="18" fillId="9" borderId="17" xfId="0" applyNumberFormat="1" applyFont="1" applyFill="1" applyBorder="1"/>
    <x:xf numFmtId="0" fontId="18" fillId="9" borderId="10" xfId="0" applyNumberFormat="1" applyFont="1" applyFill="1" applyBorder="1" applyAlignment="1">
      <x:alignment wrapText="1"/>
    </x:xf>
    <x:xf numFmtId="0" fontId="18" fillId="9" borderId="11" xfId="0" applyNumberFormat="1" applyFont="1" applyFill="1" applyBorder="1" applyAlignment="1">
      <x:alignment wrapText="1"/>
    </x:xf>
    <x:xf numFmtId="0" fontId="18" fillId="9" borderId="12" xfId="0" applyNumberFormat="1" applyFont="1" applyFill="1" applyBorder="1" applyAlignment="1">
      <x:alignment wrapText="1"/>
    </x:xf>
    <x:xf numFmtId="0" fontId="18" fillId="9" borderId="13" xfId="0" applyNumberFormat="1" applyFont="1" applyFill="1" applyBorder="1" applyAlignment="1">
      <x:alignment wrapText="1"/>
    </x:xf>
    <x:xf numFmtId="0" fontId="18" fillId="9" borderId="1" xfId="0" applyNumberFormat="1" applyFont="1" applyFill="1" applyBorder="1" applyAlignment="1">
      <x:alignment wrapText="1"/>
    </x:xf>
    <x:xf numFmtId="0" fontId="18" fillId="9" borderId="14" xfId="0" applyNumberFormat="1" applyFont="1" applyFill="1" applyBorder="1" applyAlignment="1">
      <x:alignment wrapText="1"/>
    </x:xf>
    <x:xf numFmtId="0" fontId="18" fillId="9" borderId="15" xfId="0" applyNumberFormat="1" applyFont="1" applyFill="1" applyBorder="1" applyAlignment="1">
      <x:alignment wrapText="1"/>
    </x:xf>
    <x:xf numFmtId="0" fontId="18" fillId="9" borderId="16" xfId="0" applyNumberFormat="1" applyFont="1" applyFill="1" applyBorder="1" applyAlignment="1">
      <x:alignment wrapText="1"/>
    </x:xf>
    <x:xf numFmtId="0" fontId="18" fillId="9" borderId="17" xfId="0" applyNumberFormat="1" applyFont="1" applyFill="1" applyBorder="1" applyAlignment="1">
      <x:alignment wrapText="1"/>
    </x:xf>
    <x:xf numFmtId="0" fontId="18" fillId="9" borderId="10" xfId="0" applyNumberFormat="1" applyFont="1" applyFill="1" applyBorder="1" applyAlignment="1">
      <x:alignment horizontal="center" wrapText="1"/>
    </x:xf>
    <x:xf numFmtId="0" fontId="18" fillId="9" borderId="11" xfId="0" applyNumberFormat="1" applyFont="1" applyFill="1" applyBorder="1" applyAlignment="1">
      <x:alignment horizontal="center" wrapText="1"/>
    </x:xf>
    <x:xf numFmtId="0" fontId="18" fillId="9" borderId="12" xfId="0" applyNumberFormat="1" applyFont="1" applyFill="1" applyBorder="1" applyAlignment="1">
      <x:alignment horizontal="center" wrapText="1"/>
    </x:xf>
    <x:xf numFmtId="0" fontId="18" fillId="9" borderId="13" xfId="0" applyNumberFormat="1" applyFont="1" applyFill="1" applyBorder="1" applyAlignment="1">
      <x:alignment horizontal="center" wrapText="1"/>
    </x:xf>
    <x:xf numFmtId="0" fontId="18" fillId="9" borderId="1" xfId="0" applyNumberFormat="1" applyFont="1" applyFill="1" applyBorder="1" applyAlignment="1">
      <x:alignment horizontal="center" wrapText="1"/>
    </x:xf>
    <x:xf numFmtId="0" fontId="18" fillId="9" borderId="14" xfId="0" applyNumberFormat="1" applyFont="1" applyFill="1" applyBorder="1" applyAlignment="1">
      <x:alignment horizontal="center" wrapText="1"/>
    </x:xf>
    <x:xf numFmtId="0" fontId="18" fillId="9" borderId="15" xfId="0" applyNumberFormat="1" applyFont="1" applyFill="1" applyBorder="1" applyAlignment="1">
      <x:alignment horizontal="center" wrapText="1"/>
    </x:xf>
    <x:xf numFmtId="0" fontId="18" fillId="9" borderId="16" xfId="0" applyNumberFormat="1" applyFont="1" applyFill="1" applyBorder="1" applyAlignment="1">
      <x:alignment horizontal="center" wrapText="1"/>
    </x:xf>
    <x:xf numFmtId="0" fontId="18" fillId="9" borderId="17" xfId="0" applyNumberFormat="1" applyFont="1" applyFill="1" applyBorder="1" applyAlignment="1">
      <x:alignment horizontal="center" wrapText="1"/>
    </x:xf>
    <x:xf numFmtId="0" fontId="18" fillId="9" borderId="10" xfId="0" applyNumberFormat="1" applyFont="1" applyFill="1" applyBorder="1" applyAlignment="1">
      <x:alignment horizontal="center" vertical="center" wrapText="1"/>
    </x:xf>
    <x:xf numFmtId="0" fontId="18" fillId="9" borderId="11" xfId="0" applyNumberFormat="1" applyFont="1" applyFill="1" applyBorder="1" applyAlignment="1">
      <x:alignment horizontal="center" vertical="center" wrapText="1"/>
    </x:xf>
    <x:xf numFmtId="0" fontId="18" fillId="9" borderId="12" xfId="0" applyNumberFormat="1" applyFont="1" applyFill="1" applyBorder="1" applyAlignment="1">
      <x:alignment horizontal="center" vertical="center" wrapText="1"/>
    </x:xf>
    <x:xf numFmtId="0" fontId="18" fillId="9" borderId="13" xfId="0" applyNumberFormat="1" applyFont="1" applyFill="1" applyBorder="1" applyAlignment="1">
      <x:alignment horizontal="center" vertical="center" wrapText="1"/>
    </x:xf>
    <x:xf numFmtId="0" fontId="18" fillId="9" borderId="1" xfId="0" applyNumberFormat="1" applyFont="1" applyFill="1" applyBorder="1" applyAlignment="1">
      <x:alignment horizontal="center" vertical="center" wrapText="1"/>
    </x:xf>
    <x:xf numFmtId="0" fontId="18" fillId="9" borderId="14" xfId="0" applyNumberFormat="1" applyFont="1" applyFill="1" applyBorder="1" applyAlignment="1">
      <x:alignment horizontal="center" vertical="center" wrapText="1"/>
    </x:xf>
    <x:xf numFmtId="0" fontId="18" fillId="9" borderId="15" xfId="0" applyNumberFormat="1" applyFont="1" applyFill="1" applyBorder="1" applyAlignment="1">
      <x:alignment horizontal="center" vertical="center" wrapText="1"/>
    </x:xf>
    <x:xf numFmtId="0" fontId="18" fillId="9" borderId="16" xfId="0" applyNumberFormat="1" applyFont="1" applyFill="1" applyBorder="1" applyAlignment="1">
      <x:alignment horizontal="center" vertical="center" wrapText="1"/>
    </x:xf>
    <x:xf numFmtId="0" fontId="18" fillId="9" borderId="17" xfId="0" applyNumberFormat="1" applyFont="1" applyFill="1" applyBorder="1" applyAlignment="1">
      <x:alignment horizontal="center" vertical="center" wrapText="1"/>
    </x:xf>
    <x:xf numFmtId="0" fontId="18" fillId="8" borderId="0" xfId="0" applyNumberFormat="1" applyFont="1" applyFill="1" applyBorder="1"/>
    <x:xf numFmtId="0" fontId="18" fillId="8" borderId="2" xfId="0" applyNumberFormat="1" applyFont="1" applyFill="1" applyBorder="1"/>
    <x:xf numFmtId="0" fontId="18" fillId="8" borderId="3" xfId="0" applyNumberFormat="1" applyFont="1" applyFill="1" applyBorder="1"/>
    <x:xf numFmtId="0" fontId="18" fillId="8" borderId="4" xfId="0" applyNumberFormat="1" applyFont="1" applyFill="1" applyBorder="1"/>
    <x:xf numFmtId="0" fontId="18" fillId="8" borderId="5" xfId="0" applyNumberFormat="1" applyFont="1" applyFill="1" applyBorder="1"/>
    <x:xf numFmtId="0" fontId="18" fillId="8" borderId="6" xfId="0" applyNumberFormat="1" applyFont="1" applyFill="1" applyBorder="1"/>
    <x:xf numFmtId="0" fontId="18" fillId="8" borderId="7" xfId="0" applyNumberFormat="1" applyFont="1" applyFill="1" applyBorder="1"/>
    <x:xf numFmtId="0" fontId="18" fillId="8" borderId="8" xfId="0" applyNumberFormat="1" applyFont="1" applyFill="1" applyBorder="1"/>
    <x:xf numFmtId="0" fontId="18" fillId="8" borderId="9" xfId="0" applyNumberFormat="1" applyFont="1" applyFill="1" applyBorder="1"/>
    <x:xf numFmtId="0" fontId="18" fillId="8" borderId="2" xfId="0" applyNumberFormat="1" applyFont="1" applyFill="1" applyBorder="1" applyAlignment="1">
      <x:alignment wrapText="1"/>
    </x:xf>
    <x:xf numFmtId="0" fontId="18" fillId="8" borderId="3" xfId="0" applyNumberFormat="1" applyFont="1" applyFill="1" applyBorder="1" applyAlignment="1">
      <x:alignment wrapText="1"/>
    </x:xf>
    <x:xf numFmtId="0" fontId="18" fillId="8" borderId="4" xfId="0" applyNumberFormat="1" applyFont="1" applyFill="1" applyBorder="1" applyAlignment="1">
      <x:alignment wrapText="1"/>
    </x:xf>
    <x:xf numFmtId="0" fontId="18" fillId="8" borderId="5" xfId="0" applyNumberFormat="1" applyFont="1" applyFill="1" applyBorder="1" applyAlignment="1">
      <x:alignment wrapText="1"/>
    </x:xf>
    <x:xf numFmtId="0" fontId="18" fillId="8" borderId="0" xfId="0" applyNumberFormat="1" applyFont="1" applyFill="1" applyBorder="1" applyAlignment="1">
      <x:alignment wrapText="1"/>
    </x:xf>
    <x:xf numFmtId="0" fontId="18" fillId="8" borderId="6" xfId="0" applyNumberFormat="1" applyFont="1" applyFill="1" applyBorder="1" applyAlignment="1">
      <x:alignment wrapText="1"/>
    </x:xf>
    <x:xf numFmtId="0" fontId="18" fillId="8" borderId="7" xfId="0" applyNumberFormat="1" applyFont="1" applyFill="1" applyBorder="1" applyAlignment="1">
      <x:alignment wrapText="1"/>
    </x:xf>
    <x:xf numFmtId="0" fontId="18" fillId="8" borderId="8" xfId="0" applyNumberFormat="1" applyFont="1" applyFill="1" applyBorder="1" applyAlignment="1">
      <x:alignment wrapText="1"/>
    </x:xf>
    <x:xf numFmtId="0" fontId="18" fillId="8" borderId="9" xfId="0" applyNumberFormat="1" applyFont="1" applyFill="1" applyBorder="1" applyAlignment="1">
      <x:alignment wrapText="1"/>
    </x:xf>
    <x:xf numFmtId="0" fontId="18" fillId="8" borderId="2" xfId="0" applyNumberFormat="1" applyFont="1" applyFill="1" applyBorder="1" applyAlignment="1">
      <x:alignment horizontal="center" wrapText="1"/>
    </x:xf>
    <x:xf numFmtId="0" fontId="18" fillId="8" borderId="3" xfId="0" applyNumberFormat="1" applyFont="1" applyFill="1" applyBorder="1" applyAlignment="1">
      <x:alignment horizontal="center" wrapText="1"/>
    </x:xf>
    <x:xf numFmtId="0" fontId="18" fillId="8" borderId="4" xfId="0" applyNumberFormat="1" applyFont="1" applyFill="1" applyBorder="1" applyAlignment="1">
      <x:alignment horizontal="center" wrapText="1"/>
    </x:xf>
    <x:xf numFmtId="0" fontId="18" fillId="8" borderId="5" xfId="0" applyNumberFormat="1" applyFont="1" applyFill="1" applyBorder="1" applyAlignment="1">
      <x:alignment horizontal="center" wrapText="1"/>
    </x:xf>
    <x:xf numFmtId="0" fontId="18" fillId="8" borderId="0" xfId="0" applyNumberFormat="1" applyFont="1" applyFill="1" applyBorder="1" applyAlignment="1">
      <x:alignment horizontal="center" wrapText="1"/>
    </x:xf>
    <x:xf numFmtId="0" fontId="18" fillId="8" borderId="6" xfId="0" applyNumberFormat="1" applyFont="1" applyFill="1" applyBorder="1" applyAlignment="1">
      <x:alignment horizontal="center" wrapText="1"/>
    </x:xf>
    <x:xf numFmtId="0" fontId="18" fillId="8" borderId="7" xfId="0" applyNumberFormat="1" applyFont="1" applyFill="1" applyBorder="1" applyAlignment="1">
      <x:alignment horizontal="center" wrapText="1"/>
    </x:xf>
    <x:xf numFmtId="0" fontId="18" fillId="8" borderId="8" xfId="0" applyNumberFormat="1" applyFont="1" applyFill="1" applyBorder="1" applyAlignment="1">
      <x:alignment horizontal="center" wrapText="1"/>
    </x:xf>
    <x:xf numFmtId="0" fontId="18" fillId="8" borderId="9" xfId="0" applyNumberFormat="1" applyFont="1" applyFill="1" applyBorder="1" applyAlignment="1">
      <x:alignment horizontal="center" wrapText="1"/>
    </x:xf>
    <x:xf numFmtId="0" fontId="18" fillId="8" borderId="2" xfId="0" applyNumberFormat="1" applyFont="1" applyFill="1" applyBorder="1" applyAlignment="1">
      <x:alignment horizontal="center" vertical="center" wrapText="1"/>
    </x:xf>
    <x:xf numFmtId="0" fontId="18" fillId="8" borderId="3" xfId="0" applyNumberFormat="1" applyFont="1" applyFill="1" applyBorder="1" applyAlignment="1">
      <x:alignment horizontal="center" vertical="center" wrapText="1"/>
    </x:xf>
    <x:xf numFmtId="0" fontId="18" fillId="8" borderId="4" xfId="0" applyNumberFormat="1" applyFont="1" applyFill="1" applyBorder="1" applyAlignment="1">
      <x:alignment horizontal="center" vertical="center" wrapText="1"/>
    </x:xf>
    <x:xf numFmtId="0" fontId="18" fillId="8" borderId="5" xfId="0" applyNumberFormat="1" applyFont="1" applyFill="1" applyBorder="1" applyAlignment="1">
      <x:alignment horizontal="center" vertical="center" wrapText="1"/>
    </x:xf>
    <x:xf numFmtId="0" fontId="18" fillId="8" borderId="0" xfId="0" applyNumberFormat="1" applyFont="1" applyFill="1" applyBorder="1" applyAlignment="1">
      <x:alignment horizontal="center" vertical="center" wrapText="1"/>
    </x:xf>
    <x:xf numFmtId="0" fontId="18" fillId="8" borderId="6" xfId="0" applyNumberFormat="1" applyFont="1" applyFill="1" applyBorder="1" applyAlignment="1">
      <x:alignment horizontal="center" vertical="center" wrapText="1"/>
    </x:xf>
    <x:xf numFmtId="0" fontId="18" fillId="8" borderId="7" xfId="0" applyNumberFormat="1" applyFont="1" applyFill="1" applyBorder="1" applyAlignment="1">
      <x:alignment horizontal="center" vertical="center" wrapText="1"/>
    </x:xf>
    <x:xf numFmtId="0" fontId="18" fillId="8" borderId="8" xfId="0" applyNumberFormat="1" applyFont="1" applyFill="1" applyBorder="1" applyAlignment="1">
      <x:alignment horizontal="center" vertical="center" wrapText="1"/>
    </x:xf>
    <x:xf numFmtId="0" fontId="18" fillId="8" borderId="9" xfId="0" applyNumberFormat="1" applyFont="1" applyFill="1" applyBorder="1" applyAlignment="1">
      <x:alignment horizontal="center" vertical="center" wrapText="1"/>
    </x:xf>
    <x:xf numFmtId="0" fontId="18" fillId="8" borderId="1" xfId="0" applyNumberFormat="1" applyFont="1" applyFill="1" applyBorder="1"/>
    <x:xf numFmtId="0" fontId="18" fillId="8" borderId="10" xfId="0" applyNumberFormat="1" applyFont="1" applyFill="1" applyBorder="1"/>
    <x:xf numFmtId="0" fontId="18" fillId="8" borderId="11" xfId="0" applyNumberFormat="1" applyFont="1" applyFill="1" applyBorder="1"/>
    <x:xf numFmtId="0" fontId="18" fillId="8" borderId="12" xfId="0" applyNumberFormat="1" applyFont="1" applyFill="1" applyBorder="1"/>
    <x:xf numFmtId="0" fontId="18" fillId="8" borderId="13" xfId="0" applyNumberFormat="1" applyFont="1" applyFill="1" applyBorder="1"/>
    <x:xf numFmtId="0" fontId="18" fillId="8" borderId="14" xfId="0" applyNumberFormat="1" applyFont="1" applyFill="1" applyBorder="1"/>
    <x:xf numFmtId="0" fontId="18" fillId="8" borderId="15" xfId="0" applyNumberFormat="1" applyFont="1" applyFill="1" applyBorder="1"/>
    <x:xf numFmtId="0" fontId="18" fillId="8" borderId="16" xfId="0" applyNumberFormat="1" applyFont="1" applyFill="1" applyBorder="1"/>
    <x:xf numFmtId="0" fontId="18" fillId="8" borderId="17" xfId="0" applyNumberFormat="1" applyFont="1" applyFill="1" applyBorder="1"/>
    <x:xf numFmtId="0" fontId="18" fillId="8" borderId="10" xfId="0" applyNumberFormat="1" applyFont="1" applyFill="1" applyBorder="1" applyAlignment="1">
      <x:alignment wrapText="1"/>
    </x:xf>
    <x:xf numFmtId="0" fontId="18" fillId="8" borderId="11" xfId="0" applyNumberFormat="1" applyFont="1" applyFill="1" applyBorder="1" applyAlignment="1">
      <x:alignment wrapText="1"/>
    </x:xf>
    <x:xf numFmtId="0" fontId="18" fillId="8" borderId="12" xfId="0" applyNumberFormat="1" applyFont="1" applyFill="1" applyBorder="1" applyAlignment="1">
      <x:alignment wrapText="1"/>
    </x:xf>
    <x:xf numFmtId="0" fontId="18" fillId="8" borderId="13" xfId="0" applyNumberFormat="1" applyFont="1" applyFill="1" applyBorder="1" applyAlignment="1">
      <x:alignment wrapText="1"/>
    </x:xf>
    <x:xf numFmtId="0" fontId="18" fillId="8" borderId="1" xfId="0" applyNumberFormat="1" applyFont="1" applyFill="1" applyBorder="1" applyAlignment="1">
      <x:alignment wrapText="1"/>
    </x:xf>
    <x:xf numFmtId="0" fontId="18" fillId="8" borderId="14" xfId="0" applyNumberFormat="1" applyFont="1" applyFill="1" applyBorder="1" applyAlignment="1">
      <x:alignment wrapText="1"/>
    </x:xf>
    <x:xf numFmtId="0" fontId="18" fillId="8" borderId="15" xfId="0" applyNumberFormat="1" applyFont="1" applyFill="1" applyBorder="1" applyAlignment="1">
      <x:alignment wrapText="1"/>
    </x:xf>
    <x:xf numFmtId="0" fontId="18" fillId="8" borderId="16" xfId="0" applyNumberFormat="1" applyFont="1" applyFill="1" applyBorder="1" applyAlignment="1">
      <x:alignment wrapText="1"/>
    </x:xf>
    <x:xf numFmtId="0" fontId="18" fillId="8" borderId="17" xfId="0" applyNumberFormat="1" applyFont="1" applyFill="1" applyBorder="1" applyAlignment="1">
      <x:alignment wrapText="1"/>
    </x:xf>
    <x:xf numFmtId="0" fontId="18" fillId="8" borderId="10" xfId="0" applyNumberFormat="1" applyFont="1" applyFill="1" applyBorder="1" applyAlignment="1">
      <x:alignment horizontal="center" wrapText="1"/>
    </x:xf>
    <x:xf numFmtId="0" fontId="18" fillId="8" borderId="11" xfId="0" applyNumberFormat="1" applyFont="1" applyFill="1" applyBorder="1" applyAlignment="1">
      <x:alignment horizontal="center" wrapText="1"/>
    </x:xf>
    <x:xf numFmtId="0" fontId="18" fillId="8" borderId="12" xfId="0" applyNumberFormat="1" applyFont="1" applyFill="1" applyBorder="1" applyAlignment="1">
      <x:alignment horizontal="center" wrapText="1"/>
    </x:xf>
    <x:xf numFmtId="0" fontId="18" fillId="8" borderId="13" xfId="0" applyNumberFormat="1" applyFont="1" applyFill="1" applyBorder="1" applyAlignment="1">
      <x:alignment horizontal="center" wrapText="1"/>
    </x:xf>
    <x:xf numFmtId="0" fontId="18" fillId="8" borderId="1" xfId="0" applyNumberFormat="1" applyFont="1" applyFill="1" applyBorder="1" applyAlignment="1">
      <x:alignment horizontal="center" wrapText="1"/>
    </x:xf>
    <x:xf numFmtId="0" fontId="18" fillId="8" borderId="14" xfId="0" applyNumberFormat="1" applyFont="1" applyFill="1" applyBorder="1" applyAlignment="1">
      <x:alignment horizontal="center" wrapText="1"/>
    </x:xf>
    <x:xf numFmtId="0" fontId="18" fillId="8" borderId="15" xfId="0" applyNumberFormat="1" applyFont="1" applyFill="1" applyBorder="1" applyAlignment="1">
      <x:alignment horizontal="center" wrapText="1"/>
    </x:xf>
    <x:xf numFmtId="0" fontId="18" fillId="8" borderId="16" xfId="0" applyNumberFormat="1" applyFont="1" applyFill="1" applyBorder="1" applyAlignment="1">
      <x:alignment horizontal="center" wrapText="1"/>
    </x:xf>
    <x:xf numFmtId="0" fontId="18" fillId="8" borderId="17" xfId="0" applyNumberFormat="1" applyFont="1" applyFill="1" applyBorder="1" applyAlignment="1">
      <x:alignment horizontal="center" wrapText="1"/>
    </x:xf>
    <x:xf numFmtId="0" fontId="18" fillId="8" borderId="10" xfId="0" applyNumberFormat="1" applyFont="1" applyFill="1" applyBorder="1" applyAlignment="1">
      <x:alignment horizontal="center" vertical="center" wrapText="1"/>
    </x:xf>
    <x:xf numFmtId="0" fontId="18" fillId="8" borderId="11" xfId="0" applyNumberFormat="1" applyFont="1" applyFill="1" applyBorder="1" applyAlignment="1">
      <x:alignment horizontal="center" vertical="center" wrapText="1"/>
    </x:xf>
    <x:xf numFmtId="0" fontId="18" fillId="8" borderId="12" xfId="0" applyNumberFormat="1" applyFont="1" applyFill="1" applyBorder="1" applyAlignment="1">
      <x:alignment horizontal="center" vertical="center" wrapText="1"/>
    </x:xf>
    <x:xf numFmtId="0" fontId="18" fillId="8" borderId="13" xfId="0" applyNumberFormat="1" applyFont="1" applyFill="1" applyBorder="1" applyAlignment="1">
      <x:alignment horizontal="center" vertical="center" wrapText="1"/>
    </x:xf>
    <x:xf numFmtId="0" fontId="18" fillId="8" borderId="1" xfId="0" applyNumberFormat="1" applyFont="1" applyFill="1" applyBorder="1" applyAlignment="1">
      <x:alignment horizontal="center" vertical="center" wrapText="1"/>
    </x:xf>
    <x:xf numFmtId="0" fontId="18" fillId="8" borderId="14" xfId="0" applyNumberFormat="1" applyFont="1" applyFill="1" applyBorder="1" applyAlignment="1">
      <x:alignment horizontal="center" vertical="center" wrapText="1"/>
    </x:xf>
    <x:xf numFmtId="0" fontId="18" fillId="8" borderId="15" xfId="0" applyNumberFormat="1" applyFont="1" applyFill="1" applyBorder="1" applyAlignment="1">
      <x:alignment horizontal="center" vertical="center" wrapText="1"/>
    </x:xf>
    <x:xf numFmtId="0" fontId="18" fillId="8" borderId="16" xfId="0" applyNumberFormat="1" applyFont="1" applyFill="1" applyBorder="1" applyAlignment="1">
      <x:alignment horizontal="center" vertical="center" wrapText="1"/>
    </x:xf>
    <x:xf numFmtId="0" fontId="18" fillId="8" borderId="17" xfId="0" applyNumberFormat="1" applyFont="1" applyFill="1" applyBorder="1" applyAlignment="1">
      <x:alignment horizontal="center" vertical="center" wrapText="1"/>
    </x:xf>
    <x:xf numFmtId="0" fontId="18" fillId="7" borderId="0" xfId="0" applyNumberFormat="1" applyFont="1" applyFill="1" applyBorder="1"/>
    <x:xf numFmtId="0" fontId="18" fillId="7" borderId="2" xfId="0" applyNumberFormat="1" applyFont="1" applyFill="1" applyBorder="1"/>
    <x:xf numFmtId="0" fontId="18" fillId="7" borderId="3" xfId="0" applyNumberFormat="1" applyFont="1" applyFill="1" applyBorder="1"/>
    <x:xf numFmtId="0" fontId="18" fillId="7" borderId="4" xfId="0" applyNumberFormat="1" applyFont="1" applyFill="1" applyBorder="1"/>
    <x:xf numFmtId="0" fontId="18" fillId="7" borderId="5" xfId="0" applyNumberFormat="1" applyFont="1" applyFill="1" applyBorder="1"/>
    <x:xf numFmtId="0" fontId="18" fillId="7" borderId="6" xfId="0" applyNumberFormat="1" applyFont="1" applyFill="1" applyBorder="1"/>
    <x:xf numFmtId="0" fontId="18" fillId="7" borderId="7" xfId="0" applyNumberFormat="1" applyFont="1" applyFill="1" applyBorder="1"/>
    <x:xf numFmtId="0" fontId="18" fillId="7" borderId="8" xfId="0" applyNumberFormat="1" applyFont="1" applyFill="1" applyBorder="1"/>
    <x:xf numFmtId="0" fontId="18" fillId="7" borderId="9" xfId="0" applyNumberFormat="1" applyFont="1" applyFill="1" applyBorder="1"/>
    <x:xf numFmtId="0" fontId="18" fillId="7" borderId="2" xfId="0" applyNumberFormat="1" applyFont="1" applyFill="1" applyBorder="1" applyAlignment="1">
      <x:alignment wrapText="1"/>
    </x:xf>
    <x:xf numFmtId="0" fontId="18" fillId="7" borderId="3" xfId="0" applyNumberFormat="1" applyFont="1" applyFill="1" applyBorder="1" applyAlignment="1">
      <x:alignment wrapText="1"/>
    </x:xf>
    <x:xf numFmtId="0" fontId="18" fillId="7" borderId="4" xfId="0" applyNumberFormat="1" applyFont="1" applyFill="1" applyBorder="1" applyAlignment="1">
      <x:alignment wrapText="1"/>
    </x:xf>
    <x:xf numFmtId="0" fontId="18" fillId="7" borderId="5" xfId="0" applyNumberFormat="1" applyFont="1" applyFill="1" applyBorder="1" applyAlignment="1">
      <x:alignment wrapText="1"/>
    </x:xf>
    <x:xf numFmtId="0" fontId="18" fillId="7" borderId="0" xfId="0" applyNumberFormat="1" applyFont="1" applyFill="1" applyBorder="1" applyAlignment="1">
      <x:alignment wrapText="1"/>
    </x:xf>
    <x:xf numFmtId="0" fontId="18" fillId="7" borderId="6" xfId="0" applyNumberFormat="1" applyFont="1" applyFill="1" applyBorder="1" applyAlignment="1">
      <x:alignment wrapText="1"/>
    </x:xf>
    <x:xf numFmtId="0" fontId="18" fillId="7" borderId="7" xfId="0" applyNumberFormat="1" applyFont="1" applyFill="1" applyBorder="1" applyAlignment="1">
      <x:alignment wrapText="1"/>
    </x:xf>
    <x:xf numFmtId="0" fontId="18" fillId="7" borderId="8" xfId="0" applyNumberFormat="1" applyFont="1" applyFill="1" applyBorder="1" applyAlignment="1">
      <x:alignment wrapText="1"/>
    </x:xf>
    <x:xf numFmtId="0" fontId="18" fillId="7" borderId="9" xfId="0" applyNumberFormat="1" applyFont="1" applyFill="1" applyBorder="1" applyAlignment="1">
      <x:alignment wrapText="1"/>
    </x:xf>
    <x:xf numFmtId="0" fontId="18" fillId="7" borderId="2" xfId="0" applyNumberFormat="1" applyFont="1" applyFill="1" applyBorder="1" applyAlignment="1">
      <x:alignment horizontal="center" wrapText="1"/>
    </x:xf>
    <x:xf numFmtId="0" fontId="18" fillId="7" borderId="3" xfId="0" applyNumberFormat="1" applyFont="1" applyFill="1" applyBorder="1" applyAlignment="1">
      <x:alignment horizontal="center" wrapText="1"/>
    </x:xf>
    <x:xf numFmtId="0" fontId="18" fillId="7" borderId="4" xfId="0" applyNumberFormat="1" applyFont="1" applyFill="1" applyBorder="1" applyAlignment="1">
      <x:alignment horizontal="center" wrapText="1"/>
    </x:xf>
    <x:xf numFmtId="0" fontId="18" fillId="7" borderId="5" xfId="0" applyNumberFormat="1" applyFont="1" applyFill="1" applyBorder="1" applyAlignment="1">
      <x:alignment horizontal="center" wrapText="1"/>
    </x:xf>
    <x:xf numFmtId="0" fontId="18" fillId="7" borderId="0" xfId="0" applyNumberFormat="1" applyFont="1" applyFill="1" applyBorder="1" applyAlignment="1">
      <x:alignment horizontal="center" wrapText="1"/>
    </x:xf>
    <x:xf numFmtId="0" fontId="18" fillId="7" borderId="6" xfId="0" applyNumberFormat="1" applyFont="1" applyFill="1" applyBorder="1" applyAlignment="1">
      <x:alignment horizontal="center" wrapText="1"/>
    </x:xf>
    <x:xf numFmtId="0" fontId="18" fillId="7" borderId="7" xfId="0" applyNumberFormat="1" applyFont="1" applyFill="1" applyBorder="1" applyAlignment="1">
      <x:alignment horizontal="center" wrapText="1"/>
    </x:xf>
    <x:xf numFmtId="0" fontId="18" fillId="7" borderId="8" xfId="0" applyNumberFormat="1" applyFont="1" applyFill="1" applyBorder="1" applyAlignment="1">
      <x:alignment horizontal="center" wrapText="1"/>
    </x:xf>
    <x:xf numFmtId="0" fontId="18" fillId="7" borderId="9" xfId="0" applyNumberFormat="1" applyFont="1" applyFill="1" applyBorder="1" applyAlignment="1">
      <x:alignment horizontal="center" wrapText="1"/>
    </x:xf>
    <x:xf numFmtId="0" fontId="18" fillId="7" borderId="2" xfId="0" applyNumberFormat="1" applyFont="1" applyFill="1" applyBorder="1" applyAlignment="1">
      <x:alignment horizontal="center" vertical="center" wrapText="1"/>
    </x:xf>
    <x:xf numFmtId="0" fontId="18" fillId="7" borderId="3" xfId="0" applyNumberFormat="1" applyFont="1" applyFill="1" applyBorder="1" applyAlignment="1">
      <x:alignment horizontal="center" vertical="center" wrapText="1"/>
    </x:xf>
    <x:xf numFmtId="0" fontId="18" fillId="7" borderId="4" xfId="0" applyNumberFormat="1" applyFont="1" applyFill="1" applyBorder="1" applyAlignment="1">
      <x:alignment horizontal="center" vertical="center" wrapText="1"/>
    </x:xf>
    <x:xf numFmtId="0" fontId="18" fillId="7" borderId="5" xfId="0" applyNumberFormat="1" applyFont="1" applyFill="1" applyBorder="1" applyAlignment="1">
      <x:alignment horizontal="center" vertical="center" wrapText="1"/>
    </x:xf>
    <x:xf numFmtId="0" fontId="18" fillId="7" borderId="0" xfId="0" applyNumberFormat="1" applyFont="1" applyFill="1" applyBorder="1" applyAlignment="1">
      <x:alignment horizontal="center" vertical="center" wrapText="1"/>
    </x:xf>
    <x:xf numFmtId="0" fontId="18" fillId="7" borderId="6" xfId="0" applyNumberFormat="1" applyFont="1" applyFill="1" applyBorder="1" applyAlignment="1">
      <x:alignment horizontal="center" vertical="center" wrapText="1"/>
    </x:xf>
    <x:xf numFmtId="0" fontId="18" fillId="7" borderId="7" xfId="0" applyNumberFormat="1" applyFont="1" applyFill="1" applyBorder="1" applyAlignment="1">
      <x:alignment horizontal="center" vertical="center" wrapText="1"/>
    </x:xf>
    <x:xf numFmtId="0" fontId="18" fillId="7" borderId="8" xfId="0" applyNumberFormat="1" applyFont="1" applyFill="1" applyBorder="1" applyAlignment="1">
      <x:alignment horizontal="center" vertical="center" wrapText="1"/>
    </x:xf>
    <x:xf numFmtId="0" fontId="18" fillId="7" borderId="9" xfId="0" applyNumberFormat="1" applyFont="1" applyFill="1" applyBorder="1" applyAlignment="1">
      <x:alignment horizontal="center" vertical="center" wrapText="1"/>
    </x:xf>
    <x:xf numFmtId="0" fontId="18" fillId="7" borderId="1" xfId="0" applyNumberFormat="1" applyFont="1" applyFill="1" applyBorder="1"/>
    <x:xf numFmtId="0" fontId="18" fillId="7" borderId="10" xfId="0" applyNumberFormat="1" applyFont="1" applyFill="1" applyBorder="1"/>
    <x:xf numFmtId="0" fontId="18" fillId="7" borderId="11" xfId="0" applyNumberFormat="1" applyFont="1" applyFill="1" applyBorder="1"/>
    <x:xf numFmtId="0" fontId="18" fillId="7" borderId="12" xfId="0" applyNumberFormat="1" applyFont="1" applyFill="1" applyBorder="1"/>
    <x:xf numFmtId="0" fontId="18" fillId="7" borderId="13" xfId="0" applyNumberFormat="1" applyFont="1" applyFill="1" applyBorder="1"/>
    <x:xf numFmtId="0" fontId="18" fillId="7" borderId="14" xfId="0" applyNumberFormat="1" applyFont="1" applyFill="1" applyBorder="1"/>
    <x:xf numFmtId="0" fontId="18" fillId="7" borderId="15" xfId="0" applyNumberFormat="1" applyFont="1" applyFill="1" applyBorder="1"/>
    <x:xf numFmtId="0" fontId="18" fillId="7" borderId="16" xfId="0" applyNumberFormat="1" applyFont="1" applyFill="1" applyBorder="1"/>
    <x:xf numFmtId="0" fontId="18" fillId="7" borderId="17" xfId="0" applyNumberFormat="1" applyFont="1" applyFill="1" applyBorder="1"/>
    <x:xf numFmtId="0" fontId="18" fillId="7" borderId="10" xfId="0" applyNumberFormat="1" applyFont="1" applyFill="1" applyBorder="1" applyAlignment="1">
      <x:alignment wrapText="1"/>
    </x:xf>
    <x:xf numFmtId="0" fontId="18" fillId="7" borderId="11" xfId="0" applyNumberFormat="1" applyFont="1" applyFill="1" applyBorder="1" applyAlignment="1">
      <x:alignment wrapText="1"/>
    </x:xf>
    <x:xf numFmtId="0" fontId="18" fillId="7" borderId="12" xfId="0" applyNumberFormat="1" applyFont="1" applyFill="1" applyBorder="1" applyAlignment="1">
      <x:alignment wrapText="1"/>
    </x:xf>
    <x:xf numFmtId="0" fontId="18" fillId="7" borderId="13" xfId="0" applyNumberFormat="1" applyFont="1" applyFill="1" applyBorder="1" applyAlignment="1">
      <x:alignment wrapText="1"/>
    </x:xf>
    <x:xf numFmtId="0" fontId="18" fillId="7" borderId="1" xfId="0" applyNumberFormat="1" applyFont="1" applyFill="1" applyBorder="1" applyAlignment="1">
      <x:alignment wrapText="1"/>
    </x:xf>
    <x:xf numFmtId="0" fontId="18" fillId="7" borderId="14" xfId="0" applyNumberFormat="1" applyFont="1" applyFill="1" applyBorder="1" applyAlignment="1">
      <x:alignment wrapText="1"/>
    </x:xf>
    <x:xf numFmtId="0" fontId="18" fillId="7" borderId="15" xfId="0" applyNumberFormat="1" applyFont="1" applyFill="1" applyBorder="1" applyAlignment="1">
      <x:alignment wrapText="1"/>
    </x:xf>
    <x:xf numFmtId="0" fontId="18" fillId="7" borderId="16" xfId="0" applyNumberFormat="1" applyFont="1" applyFill="1" applyBorder="1" applyAlignment="1">
      <x:alignment wrapText="1"/>
    </x:xf>
    <x:xf numFmtId="0" fontId="18" fillId="7" borderId="17" xfId="0" applyNumberFormat="1" applyFont="1" applyFill="1" applyBorder="1" applyAlignment="1">
      <x:alignment wrapText="1"/>
    </x:xf>
    <x:xf numFmtId="0" fontId="18" fillId="7" borderId="10" xfId="0" applyNumberFormat="1" applyFont="1" applyFill="1" applyBorder="1" applyAlignment="1">
      <x:alignment horizontal="center" wrapText="1"/>
    </x:xf>
    <x:xf numFmtId="0" fontId="18" fillId="7" borderId="11" xfId="0" applyNumberFormat="1" applyFont="1" applyFill="1" applyBorder="1" applyAlignment="1">
      <x:alignment horizontal="center" wrapText="1"/>
    </x:xf>
    <x:xf numFmtId="0" fontId="18" fillId="7" borderId="12" xfId="0" applyNumberFormat="1" applyFont="1" applyFill="1" applyBorder="1" applyAlignment="1">
      <x:alignment horizontal="center" wrapText="1"/>
    </x:xf>
    <x:xf numFmtId="0" fontId="18" fillId="7" borderId="13" xfId="0" applyNumberFormat="1" applyFont="1" applyFill="1" applyBorder="1" applyAlignment="1">
      <x:alignment horizontal="center" wrapText="1"/>
    </x:xf>
    <x:xf numFmtId="0" fontId="18" fillId="7" borderId="1" xfId="0" applyNumberFormat="1" applyFont="1" applyFill="1" applyBorder="1" applyAlignment="1">
      <x:alignment horizontal="center" wrapText="1"/>
    </x:xf>
    <x:xf numFmtId="0" fontId="18" fillId="7" borderId="14" xfId="0" applyNumberFormat="1" applyFont="1" applyFill="1" applyBorder="1" applyAlignment="1">
      <x:alignment horizontal="center" wrapText="1"/>
    </x:xf>
    <x:xf numFmtId="0" fontId="18" fillId="7" borderId="15" xfId="0" applyNumberFormat="1" applyFont="1" applyFill="1" applyBorder="1" applyAlignment="1">
      <x:alignment horizontal="center" wrapText="1"/>
    </x:xf>
    <x:xf numFmtId="0" fontId="18" fillId="7" borderId="16" xfId="0" applyNumberFormat="1" applyFont="1" applyFill="1" applyBorder="1" applyAlignment="1">
      <x:alignment horizontal="center" wrapText="1"/>
    </x:xf>
    <x:xf numFmtId="0" fontId="18" fillId="7" borderId="17" xfId="0" applyNumberFormat="1" applyFont="1" applyFill="1" applyBorder="1" applyAlignment="1">
      <x:alignment horizontal="center" wrapText="1"/>
    </x:xf>
    <x:xf numFmtId="0" fontId="18" fillId="7" borderId="10" xfId="0" applyNumberFormat="1" applyFont="1" applyFill="1" applyBorder="1" applyAlignment="1">
      <x:alignment horizontal="center" vertical="center" wrapText="1"/>
    </x:xf>
    <x:xf numFmtId="0" fontId="18" fillId="7" borderId="11" xfId="0" applyNumberFormat="1" applyFont="1" applyFill="1" applyBorder="1" applyAlignment="1">
      <x:alignment horizontal="center" vertical="center" wrapText="1"/>
    </x:xf>
    <x:xf numFmtId="0" fontId="18" fillId="7" borderId="12" xfId="0" applyNumberFormat="1" applyFont="1" applyFill="1" applyBorder="1" applyAlignment="1">
      <x:alignment horizontal="center" vertical="center" wrapText="1"/>
    </x:xf>
    <x:xf numFmtId="0" fontId="18" fillId="7" borderId="13" xfId="0" applyNumberFormat="1" applyFont="1" applyFill="1" applyBorder="1" applyAlignment="1">
      <x:alignment horizontal="center" vertical="center" wrapText="1"/>
    </x:xf>
    <x:xf numFmtId="0" fontId="18" fillId="7" borderId="1" xfId="0" applyNumberFormat="1" applyFont="1" applyFill="1" applyBorder="1" applyAlignment="1">
      <x:alignment horizontal="center" vertical="center" wrapText="1"/>
    </x:xf>
    <x:xf numFmtId="0" fontId="18" fillId="7" borderId="14" xfId="0" applyNumberFormat="1" applyFont="1" applyFill="1" applyBorder="1" applyAlignment="1">
      <x:alignment horizontal="center" vertical="center" wrapText="1"/>
    </x:xf>
    <x:xf numFmtId="0" fontId="18" fillId="7" borderId="15" xfId="0" applyNumberFormat="1" applyFont="1" applyFill="1" applyBorder="1" applyAlignment="1">
      <x:alignment horizontal="center" vertical="center" wrapText="1"/>
    </x:xf>
    <x:xf numFmtId="0" fontId="18" fillId="7" borderId="16" xfId="0" applyNumberFormat="1" applyFont="1" applyFill="1" applyBorder="1" applyAlignment="1">
      <x:alignment horizontal="center" vertical="center" wrapText="1"/>
    </x:xf>
    <x:xf numFmtId="0" fontId="18" fillId="7" borderId="17" xfId="0" applyNumberFormat="1" applyFont="1" applyFill="1" applyBorder="1" applyAlignment="1">
      <x:alignment horizontal="center" vertical="center" wrapText="1"/>
    </x:xf>
    <x:xf numFmtId="0" fontId="0" fillId="14" borderId="0" xfId="0" applyNumberFormat="1" applyFont="1" applyFill="1" applyBorder="1"/>
    <x:xf numFmtId="0" fontId="19" fillId="14" borderId="0" xfId="0" applyNumberFormat="1" applyFont="1" applyFill="1" applyBorder="1"/>
    <x:xf numFmtId="0" fontId="19" fillId="14" borderId="0" xfId="0" applyNumberFormat="1" applyFont="1" applyFill="1" applyBorder="1" applyAlignment="1">
      <x:alignment wrapText="1"/>
    </x:xf>
    <x:xf numFmtId="0" fontId="19" fillId="14" borderId="0" xfId="0" applyNumberFormat="1" applyFont="1" applyFill="1" applyBorder="1" applyAlignment="1">
      <x:alignment horizontal="center" wrapText="1"/>
    </x:xf>
    <x:xf numFmtId="0" fontId="19" fillId="14" borderId="0" xfId="0" applyNumberFormat="1" applyFont="1" applyFill="1" applyBorder="1" applyAlignment="1">
      <x:alignment horizontal="center" vertical="center" wrapText="1"/>
    </x:xf>
    <x:xf numFmtId="0" fontId="0" fillId="14" borderId="1" xfId="0" applyNumberFormat="1" applyFont="1" applyFill="1" applyBorder="1"/>
    <x:xf numFmtId="0" fontId="19" fillId="14" borderId="1" xfId="0" applyNumberFormat="1" applyFont="1" applyFill="1" applyBorder="1"/>
    <x:xf numFmtId="0" fontId="19" fillId="14" borderId="1" xfId="0" applyNumberFormat="1" applyFont="1" applyFill="1" applyBorder="1" applyAlignment="1">
      <x:alignment wrapText="1"/>
    </x:xf>
    <x:xf numFmtId="0" fontId="19" fillId="14" borderId="1" xfId="0" applyNumberFormat="1" applyFont="1" applyFill="1" applyBorder="1" applyAlignment="1">
      <x:alignment horizontal="center" wrapText="1"/>
    </x:xf>
    <x:xf numFmtId="0" fontId="19" fillId="14" borderId="1" xfId="0" applyNumberFormat="1" applyFont="1" applyFill="1" applyBorder="1" applyAlignment="1">
      <x:alignment horizontal="center" vertical="center" wrapText="1"/>
    </x:xf>
    <x:xf numFmtId="0" fontId="0" fillId="15" borderId="0" xfId="0" applyNumberFormat="1" applyFont="1" applyFill="1" applyBorder="1"/>
    <x:xf numFmtId="0" fontId="20" fillId="15" borderId="0" xfId="0" applyNumberFormat="1" applyFont="1" applyFill="1" applyBorder="1"/>
    <x:xf numFmtId="0" fontId="20" fillId="15" borderId="66" xfId="0" applyNumberFormat="1" applyFont="1" applyFill="1" applyBorder="1"/>
    <x:xf numFmtId="0" fontId="20" fillId="15" borderId="67" xfId="0" applyNumberFormat="1" applyFont="1" applyFill="1" applyBorder="1"/>
    <x:xf numFmtId="0" fontId="20" fillId="15" borderId="68" xfId="0" applyNumberFormat="1" applyFont="1" applyFill="1" applyBorder="1"/>
    <x:xf numFmtId="0" fontId="20" fillId="15" borderId="69" xfId="0" applyNumberFormat="1" applyFont="1" applyFill="1" applyBorder="1"/>
    <x:xf numFmtId="0" fontId="20" fillId="15" borderId="70" xfId="0" applyNumberFormat="1" applyFont="1" applyFill="1" applyBorder="1"/>
    <x:xf numFmtId="0" fontId="20" fillId="15" borderId="71" xfId="0" applyNumberFormat="1" applyFont="1" applyFill="1" applyBorder="1"/>
    <x:xf numFmtId="0" fontId="20" fillId="15" borderId="72" xfId="0" applyNumberFormat="1" applyFont="1" applyFill="1" applyBorder="1"/>
    <x:xf numFmtId="0" fontId="20" fillId="15" borderId="73" xfId="0" applyNumberFormat="1" applyFont="1" applyFill="1" applyBorder="1"/>
    <x:xf numFmtId="0" fontId="20" fillId="15" borderId="66" xfId="0" applyNumberFormat="1" applyFont="1" applyFill="1" applyBorder="1" applyAlignment="1">
      <x:alignment wrapText="1"/>
    </x:xf>
    <x:xf numFmtId="0" fontId="20" fillId="15" borderId="67" xfId="0" applyNumberFormat="1" applyFont="1" applyFill="1" applyBorder="1" applyAlignment="1">
      <x:alignment wrapText="1"/>
    </x:xf>
    <x:xf numFmtId="0" fontId="20" fillId="15" borderId="68" xfId="0" applyNumberFormat="1" applyFont="1" applyFill="1" applyBorder="1" applyAlignment="1">
      <x:alignment wrapText="1"/>
    </x:xf>
    <x:xf numFmtId="0" fontId="20" fillId="15" borderId="69" xfId="0" applyNumberFormat="1" applyFont="1" applyFill="1" applyBorder="1" applyAlignment="1">
      <x:alignment wrapText="1"/>
    </x:xf>
    <x:xf numFmtId="0" fontId="20" fillId="15" borderId="0" xfId="0" applyNumberFormat="1" applyFont="1" applyFill="1" applyBorder="1" applyAlignment="1">
      <x:alignment wrapText="1"/>
    </x:xf>
    <x:xf numFmtId="0" fontId="20" fillId="15" borderId="70" xfId="0" applyNumberFormat="1" applyFont="1" applyFill="1" applyBorder="1" applyAlignment="1">
      <x:alignment wrapText="1"/>
    </x:xf>
    <x:xf numFmtId="0" fontId="20" fillId="15" borderId="71" xfId="0" applyNumberFormat="1" applyFont="1" applyFill="1" applyBorder="1" applyAlignment="1">
      <x:alignment wrapText="1"/>
    </x:xf>
    <x:xf numFmtId="0" fontId="20" fillId="15" borderId="72" xfId="0" applyNumberFormat="1" applyFont="1" applyFill="1" applyBorder="1" applyAlignment="1">
      <x:alignment wrapText="1"/>
    </x:xf>
    <x:xf numFmtId="0" fontId="20" fillId="15" borderId="73" xfId="0" applyNumberFormat="1" applyFont="1" applyFill="1" applyBorder="1" applyAlignment="1">
      <x:alignment wrapText="1"/>
    </x:xf>
    <x:xf numFmtId="0" fontId="20" fillId="15" borderId="66" xfId="0" applyNumberFormat="1" applyFont="1" applyFill="1" applyBorder="1" applyAlignment="1">
      <x:alignment horizontal="center" wrapText="1"/>
    </x:xf>
    <x:xf numFmtId="0" fontId="20" fillId="15" borderId="67" xfId="0" applyNumberFormat="1" applyFont="1" applyFill="1" applyBorder="1" applyAlignment="1">
      <x:alignment horizontal="center" wrapText="1"/>
    </x:xf>
    <x:xf numFmtId="0" fontId="20" fillId="15" borderId="68" xfId="0" applyNumberFormat="1" applyFont="1" applyFill="1" applyBorder="1" applyAlignment="1">
      <x:alignment horizontal="center" wrapText="1"/>
    </x:xf>
    <x:xf numFmtId="0" fontId="20" fillId="15" borderId="69" xfId="0" applyNumberFormat="1" applyFont="1" applyFill="1" applyBorder="1" applyAlignment="1">
      <x:alignment horizontal="center" wrapText="1"/>
    </x:xf>
    <x:xf numFmtId="0" fontId="20" fillId="15" borderId="0" xfId="0" applyNumberFormat="1" applyFont="1" applyFill="1" applyBorder="1" applyAlignment="1">
      <x:alignment horizontal="center" wrapText="1"/>
    </x:xf>
    <x:xf numFmtId="0" fontId="20" fillId="15" borderId="70" xfId="0" applyNumberFormat="1" applyFont="1" applyFill="1" applyBorder="1" applyAlignment="1">
      <x:alignment horizontal="center" wrapText="1"/>
    </x:xf>
    <x:xf numFmtId="0" fontId="20" fillId="15" borderId="71" xfId="0" applyNumberFormat="1" applyFont="1" applyFill="1" applyBorder="1" applyAlignment="1">
      <x:alignment horizontal="center" wrapText="1"/>
    </x:xf>
    <x:xf numFmtId="0" fontId="20" fillId="15" borderId="72" xfId="0" applyNumberFormat="1" applyFont="1" applyFill="1" applyBorder="1" applyAlignment="1">
      <x:alignment horizontal="center" wrapText="1"/>
    </x:xf>
    <x:xf numFmtId="0" fontId="20" fillId="15" borderId="73" xfId="0" applyNumberFormat="1" applyFont="1" applyFill="1" applyBorder="1" applyAlignment="1">
      <x:alignment horizontal="center" wrapText="1"/>
    </x:xf>
    <x:xf numFmtId="0" fontId="20" fillId="15" borderId="66" xfId="0" applyNumberFormat="1" applyFont="1" applyFill="1" applyBorder="1" applyAlignment="1">
      <x:alignment horizontal="center" vertical="center" wrapText="1"/>
    </x:xf>
    <x:xf numFmtId="0" fontId="20" fillId="15" borderId="67" xfId="0" applyNumberFormat="1" applyFont="1" applyFill="1" applyBorder="1" applyAlignment="1">
      <x:alignment horizontal="center" vertical="center" wrapText="1"/>
    </x:xf>
    <x:xf numFmtId="0" fontId="20" fillId="15" borderId="68" xfId="0" applyNumberFormat="1" applyFont="1" applyFill="1" applyBorder="1" applyAlignment="1">
      <x:alignment horizontal="center" vertical="center" wrapText="1"/>
    </x:xf>
    <x:xf numFmtId="0" fontId="20" fillId="15" borderId="69" xfId="0" applyNumberFormat="1" applyFont="1" applyFill="1" applyBorder="1" applyAlignment="1">
      <x:alignment horizontal="center" vertical="center" wrapText="1"/>
    </x:xf>
    <x:xf numFmtId="0" fontId="20" fillId="15" borderId="0" xfId="0" applyNumberFormat="1" applyFont="1" applyFill="1" applyBorder="1" applyAlignment="1">
      <x:alignment horizontal="center" vertical="center" wrapText="1"/>
    </x:xf>
    <x:xf numFmtId="0" fontId="20" fillId="15" borderId="70" xfId="0" applyNumberFormat="1" applyFont="1" applyFill="1" applyBorder="1" applyAlignment="1">
      <x:alignment horizontal="center" vertical="center" wrapText="1"/>
    </x:xf>
    <x:xf numFmtId="0" fontId="20" fillId="15" borderId="71" xfId="0" applyNumberFormat="1" applyFont="1" applyFill="1" applyBorder="1" applyAlignment="1">
      <x:alignment horizontal="center" vertical="center" wrapText="1"/>
    </x:xf>
    <x:xf numFmtId="0" fontId="20" fillId="15" borderId="72" xfId="0" applyNumberFormat="1" applyFont="1" applyFill="1" applyBorder="1" applyAlignment="1">
      <x:alignment horizontal="center" vertical="center" wrapText="1"/>
    </x:xf>
    <x:xf numFmtId="0" fontId="20" fillId="15" borderId="73" xfId="0" applyNumberFormat="1" applyFont="1" applyFill="1" applyBorder="1" applyAlignment="1">
      <x:alignment horizontal="center" vertical="center" wrapText="1"/>
    </x:xf>
    <x:xf numFmtId="0" fontId="0" fillId="15" borderId="1" xfId="0" applyNumberFormat="1" applyFont="1" applyFill="1" applyBorder="1"/>
    <x:xf numFmtId="0" fontId="20" fillId="15" borderId="1" xfId="0" applyNumberFormat="1" applyFont="1" applyFill="1" applyBorder="1"/>
    <x:xf numFmtId="0" fontId="20" fillId="15" borderId="74" xfId="0" applyNumberFormat="1" applyFont="1" applyFill="1" applyBorder="1"/>
    <x:xf numFmtId="0" fontId="20" fillId="15" borderId="75" xfId="0" applyNumberFormat="1" applyFont="1" applyFill="1" applyBorder="1"/>
    <x:xf numFmtId="0" fontId="20" fillId="15" borderId="76" xfId="0" applyNumberFormat="1" applyFont="1" applyFill="1" applyBorder="1"/>
    <x:xf numFmtId="0" fontId="20" fillId="15" borderId="77" xfId="0" applyNumberFormat="1" applyFont="1" applyFill="1" applyBorder="1"/>
    <x:xf numFmtId="0" fontId="20" fillId="15" borderId="78" xfId="0" applyNumberFormat="1" applyFont="1" applyFill="1" applyBorder="1"/>
    <x:xf numFmtId="0" fontId="20" fillId="15" borderId="79" xfId="0" applyNumberFormat="1" applyFont="1" applyFill="1" applyBorder="1"/>
    <x:xf numFmtId="0" fontId="20" fillId="15" borderId="80" xfId="0" applyNumberFormat="1" applyFont="1" applyFill="1" applyBorder="1"/>
    <x:xf numFmtId="0" fontId="20" fillId="15" borderId="81" xfId="0" applyNumberFormat="1" applyFont="1" applyFill="1" applyBorder="1"/>
    <x:xf numFmtId="0" fontId="20" fillId="15" borderId="74" xfId="0" applyNumberFormat="1" applyFont="1" applyFill="1" applyBorder="1" applyAlignment="1">
      <x:alignment wrapText="1"/>
    </x:xf>
    <x:xf numFmtId="0" fontId="20" fillId="15" borderId="75" xfId="0" applyNumberFormat="1" applyFont="1" applyFill="1" applyBorder="1" applyAlignment="1">
      <x:alignment wrapText="1"/>
    </x:xf>
    <x:xf numFmtId="0" fontId="20" fillId="15" borderId="76" xfId="0" applyNumberFormat="1" applyFont="1" applyFill="1" applyBorder="1" applyAlignment="1">
      <x:alignment wrapText="1"/>
    </x:xf>
    <x:xf numFmtId="0" fontId="20" fillId="15" borderId="77" xfId="0" applyNumberFormat="1" applyFont="1" applyFill="1" applyBorder="1" applyAlignment="1">
      <x:alignment wrapText="1"/>
    </x:xf>
    <x:xf numFmtId="0" fontId="20" fillId="15" borderId="1" xfId="0" applyNumberFormat="1" applyFont="1" applyFill="1" applyBorder="1" applyAlignment="1">
      <x:alignment wrapText="1"/>
    </x:xf>
    <x:xf numFmtId="0" fontId="20" fillId="15" borderId="78" xfId="0" applyNumberFormat="1" applyFont="1" applyFill="1" applyBorder="1" applyAlignment="1">
      <x:alignment wrapText="1"/>
    </x:xf>
    <x:xf numFmtId="0" fontId="20" fillId="15" borderId="79" xfId="0" applyNumberFormat="1" applyFont="1" applyFill="1" applyBorder="1" applyAlignment="1">
      <x:alignment wrapText="1"/>
    </x:xf>
    <x:xf numFmtId="0" fontId="20" fillId="15" borderId="80" xfId="0" applyNumberFormat="1" applyFont="1" applyFill="1" applyBorder="1" applyAlignment="1">
      <x:alignment wrapText="1"/>
    </x:xf>
    <x:xf numFmtId="0" fontId="20" fillId="15" borderId="81" xfId="0" applyNumberFormat="1" applyFont="1" applyFill="1" applyBorder="1" applyAlignment="1">
      <x:alignment wrapText="1"/>
    </x:xf>
    <x:xf numFmtId="0" fontId="20" fillId="15" borderId="74" xfId="0" applyNumberFormat="1" applyFont="1" applyFill="1" applyBorder="1" applyAlignment="1">
      <x:alignment horizontal="center" wrapText="1"/>
    </x:xf>
    <x:xf numFmtId="0" fontId="20" fillId="15" borderId="75" xfId="0" applyNumberFormat="1" applyFont="1" applyFill="1" applyBorder="1" applyAlignment="1">
      <x:alignment horizontal="center" wrapText="1"/>
    </x:xf>
    <x:xf numFmtId="0" fontId="20" fillId="15" borderId="76" xfId="0" applyNumberFormat="1" applyFont="1" applyFill="1" applyBorder="1" applyAlignment="1">
      <x:alignment horizontal="center" wrapText="1"/>
    </x:xf>
    <x:xf numFmtId="0" fontId="20" fillId="15" borderId="77" xfId="0" applyNumberFormat="1" applyFont="1" applyFill="1" applyBorder="1" applyAlignment="1">
      <x:alignment horizontal="center" wrapText="1"/>
    </x:xf>
    <x:xf numFmtId="0" fontId="20" fillId="15" borderId="1" xfId="0" applyNumberFormat="1" applyFont="1" applyFill="1" applyBorder="1" applyAlignment="1">
      <x:alignment horizontal="center" wrapText="1"/>
    </x:xf>
    <x:xf numFmtId="0" fontId="20" fillId="15" borderId="78" xfId="0" applyNumberFormat="1" applyFont="1" applyFill="1" applyBorder="1" applyAlignment="1">
      <x:alignment horizontal="center" wrapText="1"/>
    </x:xf>
    <x:xf numFmtId="0" fontId="20" fillId="15" borderId="79" xfId="0" applyNumberFormat="1" applyFont="1" applyFill="1" applyBorder="1" applyAlignment="1">
      <x:alignment horizontal="center" wrapText="1"/>
    </x:xf>
    <x:xf numFmtId="0" fontId="20" fillId="15" borderId="80" xfId="0" applyNumberFormat="1" applyFont="1" applyFill="1" applyBorder="1" applyAlignment="1">
      <x:alignment horizontal="center" wrapText="1"/>
    </x:xf>
    <x:xf numFmtId="0" fontId="20" fillId="15" borderId="81" xfId="0" applyNumberFormat="1" applyFont="1" applyFill="1" applyBorder="1" applyAlignment="1">
      <x:alignment horizontal="center" wrapText="1"/>
    </x:xf>
    <x:xf numFmtId="0" fontId="20" fillId="15" borderId="74" xfId="0" applyNumberFormat="1" applyFont="1" applyFill="1" applyBorder="1" applyAlignment="1">
      <x:alignment horizontal="center" vertical="center" wrapText="1"/>
    </x:xf>
    <x:xf numFmtId="0" fontId="20" fillId="15" borderId="75" xfId="0" applyNumberFormat="1" applyFont="1" applyFill="1" applyBorder="1" applyAlignment="1">
      <x:alignment horizontal="center" vertical="center" wrapText="1"/>
    </x:xf>
    <x:xf numFmtId="0" fontId="20" fillId="15" borderId="76" xfId="0" applyNumberFormat="1" applyFont="1" applyFill="1" applyBorder="1" applyAlignment="1">
      <x:alignment horizontal="center" vertical="center" wrapText="1"/>
    </x:xf>
    <x:xf numFmtId="0" fontId="20" fillId="15" borderId="77" xfId="0" applyNumberFormat="1" applyFont="1" applyFill="1" applyBorder="1" applyAlignment="1">
      <x:alignment horizontal="center" vertical="center" wrapText="1"/>
    </x:xf>
    <x:xf numFmtId="0" fontId="20" fillId="15" borderId="1" xfId="0" applyNumberFormat="1" applyFont="1" applyFill="1" applyBorder="1" applyAlignment="1">
      <x:alignment horizontal="center" vertical="center" wrapText="1"/>
    </x:xf>
    <x:xf numFmtId="0" fontId="20" fillId="15" borderId="78" xfId="0" applyNumberFormat="1" applyFont="1" applyFill="1" applyBorder="1" applyAlignment="1">
      <x:alignment horizontal="center" vertical="center" wrapText="1"/>
    </x:xf>
    <x:xf numFmtId="0" fontId="20" fillId="15" borderId="79" xfId="0" applyNumberFormat="1" applyFont="1" applyFill="1" applyBorder="1" applyAlignment="1">
      <x:alignment horizontal="center" vertical="center" wrapText="1"/>
    </x:xf>
    <x:xf numFmtId="0" fontId="20" fillId="15" borderId="80" xfId="0" applyNumberFormat="1" applyFont="1" applyFill="1" applyBorder="1" applyAlignment="1">
      <x:alignment horizontal="center" vertical="center" wrapText="1"/>
    </x:xf>
    <x:xf numFmtId="0" fontId="20" fillId="15" borderId="81" xfId="0" applyNumberFormat="1" applyFont="1" applyFill="1" applyBorder="1" applyAlignment="1">
      <x:alignment horizontal="center" vertical="center" wrapText="1"/>
    </x:xf>
    <x:xf numFmtId="0" fontId="0" fillId="16" borderId="0" xfId="0" applyNumberFormat="1" applyFont="1" applyFill="1" applyBorder="1"/>
    <x:xf numFmtId="0" fontId="19" fillId="16" borderId="0" xfId="0" applyNumberFormat="1" applyFont="1" applyFill="1" applyBorder="1"/>
    <x:xf numFmtId="0" fontId="19" fillId="16" borderId="0" xfId="0" applyNumberFormat="1" applyFont="1" applyFill="1" applyBorder="1" applyAlignment="1">
      <x:alignment wrapText="1"/>
    </x:xf>
    <x:xf numFmtId="0" fontId="19" fillId="16" borderId="0" xfId="0" applyNumberFormat="1" applyFont="1" applyFill="1" applyBorder="1" applyAlignment="1">
      <x:alignment horizontal="center" wrapText="1"/>
    </x:xf>
    <x:xf numFmtId="0" fontId="19" fillId="16" borderId="0" xfId="0" applyNumberFormat="1" applyFont="1" applyFill="1" applyBorder="1" applyAlignment="1">
      <x:alignment horizontal="center" vertical="center" wrapText="1"/>
    </x:xf>
    <x:xf numFmtId="0" fontId="0" fillId="16" borderId="1" xfId="0" applyNumberFormat="1" applyFont="1" applyFill="1" applyBorder="1"/>
    <x:xf numFmtId="0" fontId="19" fillId="16" borderId="1" xfId="0" applyNumberFormat="1" applyFont="1" applyFill="1" applyBorder="1"/>
    <x:xf numFmtId="0" fontId="19" fillId="16" borderId="1" xfId="0" applyNumberFormat="1" applyFont="1" applyFill="1" applyBorder="1" applyAlignment="1">
      <x:alignment wrapText="1"/>
    </x:xf>
    <x:xf numFmtId="0" fontId="19" fillId="16" borderId="1" xfId="0" applyNumberFormat="1" applyFont="1" applyFill="1" applyBorder="1" applyAlignment="1">
      <x:alignment horizontal="center" wrapText="1"/>
    </x:xf>
    <x:xf numFmtId="0" fontId="19" fillId="16" borderId="1" xfId="0" applyNumberFormat="1" applyFont="1" applyFill="1" applyBorder="1" applyAlignment="1">
      <x:alignment horizontal="center" vertical="center" wrapText="1"/>
    </x:xf>
    <x:xf numFmtId="0" fontId="20" fillId="15" borderId="104" xfId="0" applyNumberFormat="1" applyFont="1" applyFill="1" applyBorder="1"/>
    <x:xf numFmtId="0" fontId="20" fillId="15" borderId="105" xfId="0" applyNumberFormat="1" applyFont="1" applyFill="1" applyBorder="1"/>
    <x:xf numFmtId="0" fontId="20" fillId="15" borderId="106" xfId="0" applyNumberFormat="1" applyFont="1" applyFill="1" applyBorder="1"/>
    <x:xf numFmtId="0" fontId="20" fillId="15" borderId="107" xfId="0" applyNumberFormat="1" applyFont="1" applyFill="1" applyBorder="1"/>
    <x:xf numFmtId="0" fontId="20" fillId="15" borderId="108" xfId="0" applyNumberFormat="1" applyFont="1" applyFill="1" applyBorder="1"/>
    <x:xf numFmtId="0" fontId="20" fillId="15" borderId="109" xfId="0" applyNumberFormat="1" applyFont="1" applyFill="1" applyBorder="1"/>
    <x:xf numFmtId="0" fontId="20" fillId="15" borderId="110" xfId="0" applyNumberFormat="1" applyFont="1" applyFill="1" applyBorder="1"/>
    <x:xf numFmtId="0" fontId="20" fillId="15" borderId="111" xfId="0" applyNumberFormat="1" applyFont="1" applyFill="1" applyBorder="1"/>
    <x:xf numFmtId="0" fontId="20" fillId="15" borderId="104" xfId="0" applyNumberFormat="1" applyFont="1" applyFill="1" applyBorder="1" applyAlignment="1">
      <x:alignment wrapText="1"/>
    </x:xf>
    <x:xf numFmtId="0" fontId="20" fillId="15" borderId="105" xfId="0" applyNumberFormat="1" applyFont="1" applyFill="1" applyBorder="1" applyAlignment="1">
      <x:alignment wrapText="1"/>
    </x:xf>
    <x:xf numFmtId="0" fontId="20" fillId="15" borderId="106" xfId="0" applyNumberFormat="1" applyFont="1" applyFill="1" applyBorder="1" applyAlignment="1">
      <x:alignment wrapText="1"/>
    </x:xf>
    <x:xf numFmtId="0" fontId="20" fillId="15" borderId="107" xfId="0" applyNumberFormat="1" applyFont="1" applyFill="1" applyBorder="1" applyAlignment="1">
      <x:alignment wrapText="1"/>
    </x:xf>
    <x:xf numFmtId="0" fontId="20" fillId="15" borderId="108" xfId="0" applyNumberFormat="1" applyFont="1" applyFill="1" applyBorder="1" applyAlignment="1">
      <x:alignment wrapText="1"/>
    </x:xf>
    <x:xf numFmtId="0" fontId="20" fillId="15" borderId="109" xfId="0" applyNumberFormat="1" applyFont="1" applyFill="1" applyBorder="1" applyAlignment="1">
      <x:alignment wrapText="1"/>
    </x:xf>
    <x:xf numFmtId="0" fontId="20" fillId="15" borderId="110" xfId="0" applyNumberFormat="1" applyFont="1" applyFill="1" applyBorder="1" applyAlignment="1">
      <x:alignment wrapText="1"/>
    </x:xf>
    <x:xf numFmtId="0" fontId="20" fillId="15" borderId="111" xfId="0" applyNumberFormat="1" applyFont="1" applyFill="1" applyBorder="1" applyAlignment="1">
      <x:alignment wrapText="1"/>
    </x:xf>
    <x:xf numFmtId="0" fontId="20" fillId="15" borderId="104" xfId="0" applyNumberFormat="1" applyFont="1" applyFill="1" applyBorder="1" applyAlignment="1">
      <x:alignment horizontal="center" wrapText="1"/>
    </x:xf>
    <x:xf numFmtId="0" fontId="20" fillId="15" borderId="105" xfId="0" applyNumberFormat="1" applyFont="1" applyFill="1" applyBorder="1" applyAlignment="1">
      <x:alignment horizontal="center" wrapText="1"/>
    </x:xf>
    <x:xf numFmtId="0" fontId="20" fillId="15" borderId="106" xfId="0" applyNumberFormat="1" applyFont="1" applyFill="1" applyBorder="1" applyAlignment="1">
      <x:alignment horizontal="center" wrapText="1"/>
    </x:xf>
    <x:xf numFmtId="0" fontId="20" fillId="15" borderId="107" xfId="0" applyNumberFormat="1" applyFont="1" applyFill="1" applyBorder="1" applyAlignment="1">
      <x:alignment horizontal="center" wrapText="1"/>
    </x:xf>
    <x:xf numFmtId="0" fontId="20" fillId="15" borderId="108" xfId="0" applyNumberFormat="1" applyFont="1" applyFill="1" applyBorder="1" applyAlignment="1">
      <x:alignment horizontal="center" wrapText="1"/>
    </x:xf>
    <x:xf numFmtId="0" fontId="20" fillId="15" borderId="109" xfId="0" applyNumberFormat="1" applyFont="1" applyFill="1" applyBorder="1" applyAlignment="1">
      <x:alignment horizontal="center" wrapText="1"/>
    </x:xf>
    <x:xf numFmtId="0" fontId="20" fillId="15" borderId="110" xfId="0" applyNumberFormat="1" applyFont="1" applyFill="1" applyBorder="1" applyAlignment="1">
      <x:alignment horizontal="center" wrapText="1"/>
    </x:xf>
    <x:xf numFmtId="0" fontId="20" fillId="15" borderId="111" xfId="0" applyNumberFormat="1" applyFont="1" applyFill="1" applyBorder="1" applyAlignment="1">
      <x:alignment horizontal="center" wrapText="1"/>
    </x:xf>
    <x:xf numFmtId="0" fontId="20" fillId="15" borderId="104" xfId="0" applyNumberFormat="1" applyFont="1" applyFill="1" applyBorder="1" applyAlignment="1">
      <x:alignment horizontal="center" vertical="center" wrapText="1"/>
    </x:xf>
    <x:xf numFmtId="0" fontId="20" fillId="15" borderId="105" xfId="0" applyNumberFormat="1" applyFont="1" applyFill="1" applyBorder="1" applyAlignment="1">
      <x:alignment horizontal="center" vertical="center" wrapText="1"/>
    </x:xf>
    <x:xf numFmtId="0" fontId="20" fillId="15" borderId="106" xfId="0" applyNumberFormat="1" applyFont="1" applyFill="1" applyBorder="1" applyAlignment="1">
      <x:alignment horizontal="center" vertical="center" wrapText="1"/>
    </x:xf>
    <x:xf numFmtId="0" fontId="20" fillId="15" borderId="107" xfId="0" applyNumberFormat="1" applyFont="1" applyFill="1" applyBorder="1" applyAlignment="1">
      <x:alignment horizontal="center" vertical="center" wrapText="1"/>
    </x:xf>
    <x:xf numFmtId="0" fontId="20" fillId="15" borderId="108" xfId="0" applyNumberFormat="1" applyFont="1" applyFill="1" applyBorder="1" applyAlignment="1">
      <x:alignment horizontal="center" vertical="center" wrapText="1"/>
    </x:xf>
    <x:xf numFmtId="0" fontId="20" fillId="15" borderId="109" xfId="0" applyNumberFormat="1" applyFont="1" applyFill="1" applyBorder="1" applyAlignment="1">
      <x:alignment horizontal="center" vertical="center" wrapText="1"/>
    </x:xf>
    <x:xf numFmtId="0" fontId="20" fillId="15" borderId="110" xfId="0" applyNumberFormat="1" applyFont="1" applyFill="1" applyBorder="1" applyAlignment="1">
      <x:alignment horizontal="center" vertical="center" wrapText="1"/>
    </x:xf>
    <x:xf numFmtId="0" fontId="20" fillId="15" borderId="111" xfId="0" applyNumberFormat="1" applyFont="1" applyFill="1" applyBorder="1" applyAlignment="1">
      <x:alignment horizontal="center" vertical="center" wrapText="1"/>
    </x:xf>
    <x:xf numFmtId="0" fontId="20" fillId="15" borderId="112" xfId="0" applyNumberFormat="1" applyFont="1" applyFill="1" applyBorder="1"/>
    <x:xf numFmtId="0" fontId="20" fillId="15" borderId="113" xfId="0" applyNumberFormat="1" applyFont="1" applyFill="1" applyBorder="1"/>
    <x:xf numFmtId="0" fontId="20" fillId="15" borderId="114" xfId="0" applyNumberFormat="1" applyFont="1" applyFill="1" applyBorder="1"/>
    <x:xf numFmtId="0" fontId="20" fillId="15" borderId="115" xfId="0" applyNumberFormat="1" applyFont="1" applyFill="1" applyBorder="1"/>
    <x:xf numFmtId="0" fontId="20" fillId="15" borderId="116" xfId="0" applyNumberFormat="1" applyFont="1" applyFill="1" applyBorder="1"/>
    <x:xf numFmtId="0" fontId="20" fillId="15" borderId="117" xfId="0" applyNumberFormat="1" applyFont="1" applyFill="1" applyBorder="1"/>
    <x:xf numFmtId="0" fontId="20" fillId="15" borderId="118" xfId="0" applyNumberFormat="1" applyFont="1" applyFill="1" applyBorder="1"/>
    <x:xf numFmtId="0" fontId="20" fillId="15" borderId="119" xfId="0" applyNumberFormat="1" applyFont="1" applyFill="1" applyBorder="1"/>
    <x:xf numFmtId="0" fontId="20" fillId="15" borderId="112" xfId="0" applyNumberFormat="1" applyFont="1" applyFill="1" applyBorder="1" applyAlignment="1">
      <x:alignment wrapText="1"/>
    </x:xf>
    <x:xf numFmtId="0" fontId="20" fillId="15" borderId="113" xfId="0" applyNumberFormat="1" applyFont="1" applyFill="1" applyBorder="1" applyAlignment="1">
      <x:alignment wrapText="1"/>
    </x:xf>
    <x:xf numFmtId="0" fontId="20" fillId="15" borderId="114" xfId="0" applyNumberFormat="1" applyFont="1" applyFill="1" applyBorder="1" applyAlignment="1">
      <x:alignment wrapText="1"/>
    </x:xf>
    <x:xf numFmtId="0" fontId="20" fillId="15" borderId="115" xfId="0" applyNumberFormat="1" applyFont="1" applyFill="1" applyBorder="1" applyAlignment="1">
      <x:alignment wrapText="1"/>
    </x:xf>
    <x:xf numFmtId="0" fontId="20" fillId="15" borderId="116" xfId="0" applyNumberFormat="1" applyFont="1" applyFill="1" applyBorder="1" applyAlignment="1">
      <x:alignment wrapText="1"/>
    </x:xf>
    <x:xf numFmtId="0" fontId="20" fillId="15" borderId="117" xfId="0" applyNumberFormat="1" applyFont="1" applyFill="1" applyBorder="1" applyAlignment="1">
      <x:alignment wrapText="1"/>
    </x:xf>
    <x:xf numFmtId="0" fontId="20" fillId="15" borderId="118" xfId="0" applyNumberFormat="1" applyFont="1" applyFill="1" applyBorder="1" applyAlignment="1">
      <x:alignment wrapText="1"/>
    </x:xf>
    <x:xf numFmtId="0" fontId="20" fillId="15" borderId="119" xfId="0" applyNumberFormat="1" applyFont="1" applyFill="1" applyBorder="1" applyAlignment="1">
      <x:alignment wrapText="1"/>
    </x:xf>
    <x:xf numFmtId="0" fontId="20" fillId="15" borderId="112" xfId="0" applyNumberFormat="1" applyFont="1" applyFill="1" applyBorder="1" applyAlignment="1">
      <x:alignment horizontal="center" wrapText="1"/>
    </x:xf>
    <x:xf numFmtId="0" fontId="20" fillId="15" borderId="113" xfId="0" applyNumberFormat="1" applyFont="1" applyFill="1" applyBorder="1" applyAlignment="1">
      <x:alignment horizontal="center" wrapText="1"/>
    </x:xf>
    <x:xf numFmtId="0" fontId="20" fillId="15" borderId="114" xfId="0" applyNumberFormat="1" applyFont="1" applyFill="1" applyBorder="1" applyAlignment="1">
      <x:alignment horizontal="center" wrapText="1"/>
    </x:xf>
    <x:xf numFmtId="0" fontId="20" fillId="15" borderId="115" xfId="0" applyNumberFormat="1" applyFont="1" applyFill="1" applyBorder="1" applyAlignment="1">
      <x:alignment horizontal="center" wrapText="1"/>
    </x:xf>
    <x:xf numFmtId="0" fontId="20" fillId="15" borderId="116" xfId="0" applyNumberFormat="1" applyFont="1" applyFill="1" applyBorder="1" applyAlignment="1">
      <x:alignment horizontal="center" wrapText="1"/>
    </x:xf>
    <x:xf numFmtId="0" fontId="20" fillId="15" borderId="117" xfId="0" applyNumberFormat="1" applyFont="1" applyFill="1" applyBorder="1" applyAlignment="1">
      <x:alignment horizontal="center" wrapText="1"/>
    </x:xf>
    <x:xf numFmtId="0" fontId="20" fillId="15" borderId="118" xfId="0" applyNumberFormat="1" applyFont="1" applyFill="1" applyBorder="1" applyAlignment="1">
      <x:alignment horizontal="center" wrapText="1"/>
    </x:xf>
    <x:xf numFmtId="0" fontId="20" fillId="15" borderId="119" xfId="0" applyNumberFormat="1" applyFont="1" applyFill="1" applyBorder="1" applyAlignment="1">
      <x:alignment horizontal="center" wrapText="1"/>
    </x:xf>
    <x:xf numFmtId="0" fontId="20" fillId="15" borderId="112" xfId="0" applyNumberFormat="1" applyFont="1" applyFill="1" applyBorder="1" applyAlignment="1">
      <x:alignment horizontal="center" vertical="center" wrapText="1"/>
    </x:xf>
    <x:xf numFmtId="0" fontId="20" fillId="15" borderId="113" xfId="0" applyNumberFormat="1" applyFont="1" applyFill="1" applyBorder="1" applyAlignment="1">
      <x:alignment horizontal="center" vertical="center" wrapText="1"/>
    </x:xf>
    <x:xf numFmtId="0" fontId="20" fillId="15" borderId="114" xfId="0" applyNumberFormat="1" applyFont="1" applyFill="1" applyBorder="1" applyAlignment="1">
      <x:alignment horizontal="center" vertical="center" wrapText="1"/>
    </x:xf>
    <x:xf numFmtId="0" fontId="20" fillId="15" borderId="115" xfId="0" applyNumberFormat="1" applyFont="1" applyFill="1" applyBorder="1" applyAlignment="1">
      <x:alignment horizontal="center" vertical="center" wrapText="1"/>
    </x:xf>
    <x:xf numFmtId="0" fontId="20" fillId="15" borderId="116" xfId="0" applyNumberFormat="1" applyFont="1" applyFill="1" applyBorder="1" applyAlignment="1">
      <x:alignment horizontal="center" vertical="center" wrapText="1"/>
    </x:xf>
    <x:xf numFmtId="0" fontId="20" fillId="15" borderId="117" xfId="0" applyNumberFormat="1" applyFont="1" applyFill="1" applyBorder="1" applyAlignment="1">
      <x:alignment horizontal="center" vertical="center" wrapText="1"/>
    </x:xf>
    <x:xf numFmtId="0" fontId="20" fillId="15" borderId="118" xfId="0" applyNumberFormat="1" applyFont="1" applyFill="1" applyBorder="1" applyAlignment="1">
      <x:alignment horizontal="center" vertical="center" wrapText="1"/>
    </x:xf>
    <x:xf numFmtId="0" fontId="20" fillId="15" borderId="119" xfId="0" applyNumberFormat="1" applyFont="1" applyFill="1" applyBorder="1" applyAlignment="1">
      <x:alignment horizontal="center" vertical="center" wrapText="1"/>
    </x:xf>
    <x:xf numFmtId="0" fontId="0" fillId="17" borderId="0" xfId="0" applyNumberFormat="1" applyFont="1" applyFill="1" applyBorder="1"/>
    <x:xf numFmtId="0" fontId="19" fillId="17" borderId="0" xfId="0" applyNumberFormat="1" applyFont="1" applyFill="1" applyBorder="1"/>
    <x:xf numFmtId="0" fontId="19" fillId="17" borderId="0" xfId="0" applyNumberFormat="1" applyFont="1" applyFill="1" applyBorder="1" applyAlignment="1">
      <x:alignment wrapText="1"/>
    </x:xf>
    <x:xf numFmtId="0" fontId="19" fillId="17" borderId="0" xfId="0" applyNumberFormat="1" applyFont="1" applyFill="1" applyBorder="1" applyAlignment="1">
      <x:alignment horizontal="center" wrapText="1"/>
    </x:xf>
    <x:xf numFmtId="0" fontId="19" fillId="17" borderId="0" xfId="0" applyNumberFormat="1" applyFont="1" applyFill="1" applyBorder="1" applyAlignment="1">
      <x:alignment horizontal="center" vertical="center" wrapText="1"/>
    </x:xf>
    <x:xf numFmtId="0" fontId="0" fillId="17" borderId="1" xfId="0" applyNumberFormat="1" applyFont="1" applyFill="1" applyBorder="1"/>
    <x:xf numFmtId="0" fontId="19" fillId="17" borderId="1" xfId="0" applyNumberFormat="1" applyFont="1" applyFill="1" applyBorder="1"/>
    <x:xf numFmtId="0" fontId="19" fillId="17" borderId="1" xfId="0" applyNumberFormat="1" applyFont="1" applyFill="1" applyBorder="1" applyAlignment="1">
      <x:alignment wrapText="1"/>
    </x:xf>
    <x:xf numFmtId="0" fontId="19" fillId="17" borderId="1" xfId="0" applyNumberFormat="1" applyFont="1" applyFill="1" applyBorder="1" applyAlignment="1">
      <x:alignment horizontal="center" wrapText="1"/>
    </x:xf>
    <x:xf numFmtId="0" fontId="19" fillId="17" borderId="1" xfId="0" applyNumberFormat="1" applyFont="1" applyFill="1" applyBorder="1" applyAlignment="1">
      <x:alignment horizontal="center" vertical="center" wrapText="1"/>
    </x:xf>
    <x:xf numFmtId="0" fontId="20" fillId="15" borderId="34" xfId="0" applyNumberFormat="1" applyFont="1" applyFill="1" applyBorder="1"/>
    <x:xf numFmtId="0" fontId="20" fillId="15" borderId="35" xfId="0" applyNumberFormat="1" applyFont="1" applyFill="1" applyBorder="1"/>
    <x:xf numFmtId="0" fontId="20" fillId="15" borderId="36" xfId="0" applyNumberFormat="1" applyFont="1" applyFill="1" applyBorder="1"/>
    <x:xf numFmtId="0" fontId="20" fillId="15" borderId="37" xfId="0" applyNumberFormat="1" applyFont="1" applyFill="1" applyBorder="1"/>
    <x:xf numFmtId="0" fontId="20" fillId="15" borderId="38" xfId="0" applyNumberFormat="1" applyFont="1" applyFill="1" applyBorder="1"/>
    <x:xf numFmtId="0" fontId="20" fillId="15" borderId="39" xfId="0" applyNumberFormat="1" applyFont="1" applyFill="1" applyBorder="1"/>
    <x:xf numFmtId="0" fontId="20" fillId="15" borderId="40" xfId="0" applyNumberFormat="1" applyFont="1" applyFill="1" applyBorder="1"/>
    <x:xf numFmtId="0" fontId="20" fillId="15" borderId="41" xfId="0" applyNumberFormat="1" applyFont="1" applyFill="1" applyBorder="1"/>
    <x:xf numFmtId="0" fontId="20" fillId="15" borderId="34" xfId="0" applyNumberFormat="1" applyFont="1" applyFill="1" applyBorder="1" applyAlignment="1">
      <x:alignment wrapText="1"/>
    </x:xf>
    <x:xf numFmtId="0" fontId="20" fillId="15" borderId="35" xfId="0" applyNumberFormat="1" applyFont="1" applyFill="1" applyBorder="1" applyAlignment="1">
      <x:alignment wrapText="1"/>
    </x:xf>
    <x:xf numFmtId="0" fontId="20" fillId="15" borderId="36" xfId="0" applyNumberFormat="1" applyFont="1" applyFill="1" applyBorder="1" applyAlignment="1">
      <x:alignment wrapText="1"/>
    </x:xf>
    <x:xf numFmtId="0" fontId="20" fillId="15" borderId="37" xfId="0" applyNumberFormat="1" applyFont="1" applyFill="1" applyBorder="1" applyAlignment="1">
      <x:alignment wrapText="1"/>
    </x:xf>
    <x:xf numFmtId="0" fontId="20" fillId="15" borderId="38" xfId="0" applyNumberFormat="1" applyFont="1" applyFill="1" applyBorder="1" applyAlignment="1">
      <x:alignment wrapText="1"/>
    </x:xf>
    <x:xf numFmtId="0" fontId="20" fillId="15" borderId="39" xfId="0" applyNumberFormat="1" applyFont="1" applyFill="1" applyBorder="1" applyAlignment="1">
      <x:alignment wrapText="1"/>
    </x:xf>
    <x:xf numFmtId="0" fontId="20" fillId="15" borderId="40" xfId="0" applyNumberFormat="1" applyFont="1" applyFill="1" applyBorder="1" applyAlignment="1">
      <x:alignment wrapText="1"/>
    </x:xf>
    <x:xf numFmtId="0" fontId="20" fillId="15" borderId="41" xfId="0" applyNumberFormat="1" applyFont="1" applyFill="1" applyBorder="1" applyAlignment="1">
      <x:alignment wrapText="1"/>
    </x:xf>
    <x:xf numFmtId="0" fontId="20" fillId="15" borderId="34" xfId="0" applyNumberFormat="1" applyFont="1" applyFill="1" applyBorder="1" applyAlignment="1">
      <x:alignment horizontal="center" wrapText="1"/>
    </x:xf>
    <x:xf numFmtId="0" fontId="20" fillId="15" borderId="35" xfId="0" applyNumberFormat="1" applyFont="1" applyFill="1" applyBorder="1" applyAlignment="1">
      <x:alignment horizontal="center" wrapText="1"/>
    </x:xf>
    <x:xf numFmtId="0" fontId="20" fillId="15" borderId="36" xfId="0" applyNumberFormat="1" applyFont="1" applyFill="1" applyBorder="1" applyAlignment="1">
      <x:alignment horizontal="center" wrapText="1"/>
    </x:xf>
    <x:xf numFmtId="0" fontId="20" fillId="15" borderId="37" xfId="0" applyNumberFormat="1" applyFont="1" applyFill="1" applyBorder="1" applyAlignment="1">
      <x:alignment horizontal="center" wrapText="1"/>
    </x:xf>
    <x:xf numFmtId="0" fontId="20" fillId="15" borderId="38" xfId="0" applyNumberFormat="1" applyFont="1" applyFill="1" applyBorder="1" applyAlignment="1">
      <x:alignment horizontal="center" wrapText="1"/>
    </x:xf>
    <x:xf numFmtId="0" fontId="20" fillId="15" borderId="39" xfId="0" applyNumberFormat="1" applyFont="1" applyFill="1" applyBorder="1" applyAlignment="1">
      <x:alignment horizontal="center" wrapText="1"/>
    </x:xf>
    <x:xf numFmtId="0" fontId="20" fillId="15" borderId="40" xfId="0" applyNumberFormat="1" applyFont="1" applyFill="1" applyBorder="1" applyAlignment="1">
      <x:alignment horizontal="center" wrapText="1"/>
    </x:xf>
    <x:xf numFmtId="0" fontId="20" fillId="15" borderId="41" xfId="0" applyNumberFormat="1" applyFont="1" applyFill="1" applyBorder="1" applyAlignment="1">
      <x:alignment horizontal="center" wrapText="1"/>
    </x:xf>
    <x:xf numFmtId="0" fontId="20" fillId="15" borderId="34" xfId="0" applyNumberFormat="1" applyFont="1" applyFill="1" applyBorder="1" applyAlignment="1">
      <x:alignment horizontal="center" vertical="center" wrapText="1"/>
    </x:xf>
    <x:xf numFmtId="0" fontId="20" fillId="15" borderId="35" xfId="0" applyNumberFormat="1" applyFont="1" applyFill="1" applyBorder="1" applyAlignment="1">
      <x:alignment horizontal="center" vertical="center" wrapText="1"/>
    </x:xf>
    <x:xf numFmtId="0" fontId="20" fillId="15" borderId="36" xfId="0" applyNumberFormat="1" applyFont="1" applyFill="1" applyBorder="1" applyAlignment="1">
      <x:alignment horizontal="center" vertical="center" wrapText="1"/>
    </x:xf>
    <x:xf numFmtId="0" fontId="20" fillId="15" borderId="37" xfId="0" applyNumberFormat="1" applyFont="1" applyFill="1" applyBorder="1" applyAlignment="1">
      <x:alignment horizontal="center" vertical="center" wrapText="1"/>
    </x:xf>
    <x:xf numFmtId="0" fontId="20" fillId="15" borderId="38" xfId="0" applyNumberFormat="1" applyFont="1" applyFill="1" applyBorder="1" applyAlignment="1">
      <x:alignment horizontal="center" vertical="center" wrapText="1"/>
    </x:xf>
    <x:xf numFmtId="0" fontId="20" fillId="15" borderId="39" xfId="0" applyNumberFormat="1" applyFont="1" applyFill="1" applyBorder="1" applyAlignment="1">
      <x:alignment horizontal="center" vertical="center" wrapText="1"/>
    </x:xf>
    <x:xf numFmtId="0" fontId="20" fillId="15" borderId="40" xfId="0" applyNumberFormat="1" applyFont="1" applyFill="1" applyBorder="1" applyAlignment="1">
      <x:alignment horizontal="center" vertical="center" wrapText="1"/>
    </x:xf>
    <x:xf numFmtId="0" fontId="20" fillId="15" borderId="41" xfId="0" applyNumberFormat="1" applyFont="1" applyFill="1" applyBorder="1" applyAlignment="1">
      <x:alignment horizontal="center" vertical="center" wrapText="1"/>
    </x:xf>
    <x:xf numFmtId="0" fontId="20" fillId="15" borderId="42" xfId="0" applyNumberFormat="1" applyFont="1" applyFill="1" applyBorder="1"/>
    <x:xf numFmtId="0" fontId="20" fillId="15" borderId="43" xfId="0" applyNumberFormat="1" applyFont="1" applyFill="1" applyBorder="1"/>
    <x:xf numFmtId="0" fontId="20" fillId="15" borderId="44" xfId="0" applyNumberFormat="1" applyFont="1" applyFill="1" applyBorder="1"/>
    <x:xf numFmtId="0" fontId="20" fillId="15" borderId="45" xfId="0" applyNumberFormat="1" applyFont="1" applyFill="1" applyBorder="1"/>
    <x:xf numFmtId="0" fontId="20" fillId="15" borderId="46" xfId="0" applyNumberFormat="1" applyFont="1" applyFill="1" applyBorder="1"/>
    <x:xf numFmtId="0" fontId="20" fillId="15" borderId="47" xfId="0" applyNumberFormat="1" applyFont="1" applyFill="1" applyBorder="1"/>
    <x:xf numFmtId="0" fontId="20" fillId="15" borderId="48" xfId="0" applyNumberFormat="1" applyFont="1" applyFill="1" applyBorder="1"/>
    <x:xf numFmtId="0" fontId="20" fillId="15" borderId="49" xfId="0" applyNumberFormat="1" applyFont="1" applyFill="1" applyBorder="1"/>
    <x:xf numFmtId="0" fontId="20" fillId="15" borderId="42" xfId="0" applyNumberFormat="1" applyFont="1" applyFill="1" applyBorder="1" applyAlignment="1">
      <x:alignment wrapText="1"/>
    </x:xf>
    <x:xf numFmtId="0" fontId="20" fillId="15" borderId="43" xfId="0" applyNumberFormat="1" applyFont="1" applyFill="1" applyBorder="1" applyAlignment="1">
      <x:alignment wrapText="1"/>
    </x:xf>
    <x:xf numFmtId="0" fontId="20" fillId="15" borderId="44" xfId="0" applyNumberFormat="1" applyFont="1" applyFill="1" applyBorder="1" applyAlignment="1">
      <x:alignment wrapText="1"/>
    </x:xf>
    <x:xf numFmtId="0" fontId="20" fillId="15" borderId="45" xfId="0" applyNumberFormat="1" applyFont="1" applyFill="1" applyBorder="1" applyAlignment="1">
      <x:alignment wrapText="1"/>
    </x:xf>
    <x:xf numFmtId="0" fontId="20" fillId="15" borderId="46" xfId="0" applyNumberFormat="1" applyFont="1" applyFill="1" applyBorder="1" applyAlignment="1">
      <x:alignment wrapText="1"/>
    </x:xf>
    <x:xf numFmtId="0" fontId="20" fillId="15" borderId="47" xfId="0" applyNumberFormat="1" applyFont="1" applyFill="1" applyBorder="1" applyAlignment="1">
      <x:alignment wrapText="1"/>
    </x:xf>
    <x:xf numFmtId="0" fontId="20" fillId="15" borderId="48" xfId="0" applyNumberFormat="1" applyFont="1" applyFill="1" applyBorder="1" applyAlignment="1">
      <x:alignment wrapText="1"/>
    </x:xf>
    <x:xf numFmtId="0" fontId="20" fillId="15" borderId="49" xfId="0" applyNumberFormat="1" applyFont="1" applyFill="1" applyBorder="1" applyAlignment="1">
      <x:alignment wrapText="1"/>
    </x:xf>
    <x:xf numFmtId="0" fontId="20" fillId="15" borderId="42" xfId="0" applyNumberFormat="1" applyFont="1" applyFill="1" applyBorder="1" applyAlignment="1">
      <x:alignment horizontal="center" wrapText="1"/>
    </x:xf>
    <x:xf numFmtId="0" fontId="20" fillId="15" borderId="43" xfId="0" applyNumberFormat="1" applyFont="1" applyFill="1" applyBorder="1" applyAlignment="1">
      <x:alignment horizontal="center" wrapText="1"/>
    </x:xf>
    <x:xf numFmtId="0" fontId="20" fillId="15" borderId="44" xfId="0" applyNumberFormat="1" applyFont="1" applyFill="1" applyBorder="1" applyAlignment="1">
      <x:alignment horizontal="center" wrapText="1"/>
    </x:xf>
    <x:xf numFmtId="0" fontId="20" fillId="15" borderId="45" xfId="0" applyNumberFormat="1" applyFont="1" applyFill="1" applyBorder="1" applyAlignment="1">
      <x:alignment horizontal="center" wrapText="1"/>
    </x:xf>
    <x:xf numFmtId="0" fontId="20" fillId="15" borderId="46" xfId="0" applyNumberFormat="1" applyFont="1" applyFill="1" applyBorder="1" applyAlignment="1">
      <x:alignment horizontal="center" wrapText="1"/>
    </x:xf>
    <x:xf numFmtId="0" fontId="20" fillId="15" borderId="47" xfId="0" applyNumberFormat="1" applyFont="1" applyFill="1" applyBorder="1" applyAlignment="1">
      <x:alignment horizontal="center" wrapText="1"/>
    </x:xf>
    <x:xf numFmtId="0" fontId="20" fillId="15" borderId="48" xfId="0" applyNumberFormat="1" applyFont="1" applyFill="1" applyBorder="1" applyAlignment="1">
      <x:alignment horizontal="center" wrapText="1"/>
    </x:xf>
    <x:xf numFmtId="0" fontId="20" fillId="15" borderId="49" xfId="0" applyNumberFormat="1" applyFont="1" applyFill="1" applyBorder="1" applyAlignment="1">
      <x:alignment horizontal="center" wrapText="1"/>
    </x:xf>
    <x:xf numFmtId="0" fontId="20" fillId="15" borderId="42" xfId="0" applyNumberFormat="1" applyFont="1" applyFill="1" applyBorder="1" applyAlignment="1">
      <x:alignment horizontal="center" vertical="center" wrapText="1"/>
    </x:xf>
    <x:xf numFmtId="0" fontId="20" fillId="15" borderId="43" xfId="0" applyNumberFormat="1" applyFont="1" applyFill="1" applyBorder="1" applyAlignment="1">
      <x:alignment horizontal="center" vertical="center" wrapText="1"/>
    </x:xf>
    <x:xf numFmtId="0" fontId="20" fillId="15" borderId="44" xfId="0" applyNumberFormat="1" applyFont="1" applyFill="1" applyBorder="1" applyAlignment="1">
      <x:alignment horizontal="center" vertical="center" wrapText="1"/>
    </x:xf>
    <x:xf numFmtId="0" fontId="20" fillId="15" borderId="45" xfId="0" applyNumberFormat="1" applyFont="1" applyFill="1" applyBorder="1" applyAlignment="1">
      <x:alignment horizontal="center" vertical="center" wrapText="1"/>
    </x:xf>
    <x:xf numFmtId="0" fontId="20" fillId="15" borderId="46" xfId="0" applyNumberFormat="1" applyFont="1" applyFill="1" applyBorder="1" applyAlignment="1">
      <x:alignment horizontal="center" vertical="center" wrapText="1"/>
    </x:xf>
    <x:xf numFmtId="0" fontId="20" fillId="15" borderId="47" xfId="0" applyNumberFormat="1" applyFont="1" applyFill="1" applyBorder="1" applyAlignment="1">
      <x:alignment horizontal="center" vertical="center" wrapText="1"/>
    </x:xf>
    <x:xf numFmtId="0" fontId="20" fillId="15" borderId="48" xfId="0" applyNumberFormat="1" applyFont="1" applyFill="1" applyBorder="1" applyAlignment="1">
      <x:alignment horizontal="center" vertical="center" wrapText="1"/>
    </x:xf>
    <x:xf numFmtId="0" fontId="20" fillId="15" borderId="49" xfId="0" applyNumberFormat="1" applyFont="1" applyFill="1" applyBorder="1" applyAlignment="1">
      <x:alignment horizontal="center" vertical="center" wrapText="1"/>
    </x:xf>
    <x:xf numFmtId="0" fontId="0" fillId="18" borderId="0" xfId="0" applyNumberFormat="1" applyFont="1" applyFill="1" applyBorder="1"/>
    <x:xf numFmtId="0" fontId="19" fillId="18" borderId="0" xfId="0" applyNumberFormat="1" applyFont="1" applyFill="1" applyBorder="1"/>
    <x:xf numFmtId="0" fontId="19" fillId="18" borderId="0" xfId="0" applyNumberFormat="1" applyFont="1" applyFill="1" applyBorder="1" applyAlignment="1">
      <x:alignment wrapText="1"/>
    </x:xf>
    <x:xf numFmtId="0" fontId="19" fillId="18" borderId="0" xfId="0" applyNumberFormat="1" applyFont="1" applyFill="1" applyBorder="1" applyAlignment="1">
      <x:alignment horizontal="center" wrapText="1"/>
    </x:xf>
    <x:xf numFmtId="0" fontId="19" fillId="18" borderId="0" xfId="0" applyNumberFormat="1" applyFont="1" applyFill="1" applyBorder="1" applyAlignment="1">
      <x:alignment horizontal="center" vertical="center" wrapText="1"/>
    </x:xf>
    <x:xf numFmtId="0" fontId="0" fillId="18" borderId="1" xfId="0" applyNumberFormat="1" applyFont="1" applyFill="1" applyBorder="1"/>
    <x:xf numFmtId="0" fontId="19" fillId="18" borderId="1" xfId="0" applyNumberFormat="1" applyFont="1" applyFill="1" applyBorder="1"/>
    <x:xf numFmtId="0" fontId="19" fillId="18" borderId="1" xfId="0" applyNumberFormat="1" applyFont="1" applyFill="1" applyBorder="1" applyAlignment="1">
      <x:alignment wrapText="1"/>
    </x:xf>
    <x:xf numFmtId="0" fontId="19" fillId="18" borderId="1" xfId="0" applyNumberFormat="1" applyFont="1" applyFill="1" applyBorder="1" applyAlignment="1">
      <x:alignment horizontal="center" wrapText="1"/>
    </x:xf>
    <x:xf numFmtId="0" fontId="19" fillId="18" borderId="1" xfId="0" applyNumberFormat="1" applyFont="1" applyFill="1" applyBorder="1" applyAlignment="1">
      <x:alignment horizontal="center" vertical="center" wrapText="1"/>
    </x:xf>
    <x:xf numFmtId="0" fontId="20" fillId="15" borderId="18" xfId="0" applyNumberFormat="1" applyFont="1" applyFill="1" applyBorder="1"/>
    <x:xf numFmtId="0" fontId="20" fillId="15" borderId="19" xfId="0" applyNumberFormat="1" applyFont="1" applyFill="1" applyBorder="1"/>
    <x:xf numFmtId="0" fontId="20" fillId="15" borderId="20" xfId="0" applyNumberFormat="1" applyFont="1" applyFill="1" applyBorder="1"/>
    <x:xf numFmtId="0" fontId="20" fillId="15" borderId="21" xfId="0" applyNumberFormat="1" applyFont="1" applyFill="1" applyBorder="1"/>
    <x:xf numFmtId="0" fontId="20" fillId="15" borderId="22" xfId="0" applyNumberFormat="1" applyFont="1" applyFill="1" applyBorder="1"/>
    <x:xf numFmtId="0" fontId="20" fillId="15" borderId="23" xfId="0" applyNumberFormat="1" applyFont="1" applyFill="1" applyBorder="1"/>
    <x:xf numFmtId="0" fontId="20" fillId="15" borderId="24" xfId="0" applyNumberFormat="1" applyFont="1" applyFill="1" applyBorder="1"/>
    <x:xf numFmtId="0" fontId="20" fillId="15" borderId="25" xfId="0" applyNumberFormat="1" applyFont="1" applyFill="1" applyBorder="1"/>
    <x:xf numFmtId="0" fontId="20" fillId="15" borderId="18" xfId="0" applyNumberFormat="1" applyFont="1" applyFill="1" applyBorder="1" applyAlignment="1">
      <x:alignment wrapText="1"/>
    </x:xf>
    <x:xf numFmtId="0" fontId="20" fillId="15" borderId="19" xfId="0" applyNumberFormat="1" applyFont="1" applyFill="1" applyBorder="1" applyAlignment="1">
      <x:alignment wrapText="1"/>
    </x:xf>
    <x:xf numFmtId="0" fontId="20" fillId="15" borderId="20" xfId="0" applyNumberFormat="1" applyFont="1" applyFill="1" applyBorder="1" applyAlignment="1">
      <x:alignment wrapText="1"/>
    </x:xf>
    <x:xf numFmtId="0" fontId="20" fillId="15" borderId="21" xfId="0" applyNumberFormat="1" applyFont="1" applyFill="1" applyBorder="1" applyAlignment="1">
      <x:alignment wrapText="1"/>
    </x:xf>
    <x:xf numFmtId="0" fontId="20" fillId="15" borderId="22" xfId="0" applyNumberFormat="1" applyFont="1" applyFill="1" applyBorder="1" applyAlignment="1">
      <x:alignment wrapText="1"/>
    </x:xf>
    <x:xf numFmtId="0" fontId="20" fillId="15" borderId="23" xfId="0" applyNumberFormat="1" applyFont="1" applyFill="1" applyBorder="1" applyAlignment="1">
      <x:alignment wrapText="1"/>
    </x:xf>
    <x:xf numFmtId="0" fontId="20" fillId="15" borderId="24" xfId="0" applyNumberFormat="1" applyFont="1" applyFill="1" applyBorder="1" applyAlignment="1">
      <x:alignment wrapText="1"/>
    </x:xf>
    <x:xf numFmtId="0" fontId="20" fillId="15" borderId="25" xfId="0" applyNumberFormat="1" applyFont="1" applyFill="1" applyBorder="1" applyAlignment="1">
      <x:alignment wrapText="1"/>
    </x:xf>
    <x:xf numFmtId="0" fontId="20" fillId="15" borderId="18" xfId="0" applyNumberFormat="1" applyFont="1" applyFill="1" applyBorder="1" applyAlignment="1">
      <x:alignment horizontal="center" wrapText="1"/>
    </x:xf>
    <x:xf numFmtId="0" fontId="20" fillId="15" borderId="19" xfId="0" applyNumberFormat="1" applyFont="1" applyFill="1" applyBorder="1" applyAlignment="1">
      <x:alignment horizontal="center" wrapText="1"/>
    </x:xf>
    <x:xf numFmtId="0" fontId="20" fillId="15" borderId="20" xfId="0" applyNumberFormat="1" applyFont="1" applyFill="1" applyBorder="1" applyAlignment="1">
      <x:alignment horizontal="center" wrapText="1"/>
    </x:xf>
    <x:xf numFmtId="0" fontId="20" fillId="15" borderId="21" xfId="0" applyNumberFormat="1" applyFont="1" applyFill="1" applyBorder="1" applyAlignment="1">
      <x:alignment horizontal="center" wrapText="1"/>
    </x:xf>
    <x:xf numFmtId="0" fontId="20" fillId="15" borderId="22" xfId="0" applyNumberFormat="1" applyFont="1" applyFill="1" applyBorder="1" applyAlignment="1">
      <x:alignment horizontal="center" wrapText="1"/>
    </x:xf>
    <x:xf numFmtId="0" fontId="20" fillId="15" borderId="23" xfId="0" applyNumberFormat="1" applyFont="1" applyFill="1" applyBorder="1" applyAlignment="1">
      <x:alignment horizontal="center" wrapText="1"/>
    </x:xf>
    <x:xf numFmtId="0" fontId="20" fillId="15" borderId="24" xfId="0" applyNumberFormat="1" applyFont="1" applyFill="1" applyBorder="1" applyAlignment="1">
      <x:alignment horizontal="center" wrapText="1"/>
    </x:xf>
    <x:xf numFmtId="0" fontId="20" fillId="15" borderId="25" xfId="0" applyNumberFormat="1" applyFont="1" applyFill="1" applyBorder="1" applyAlignment="1">
      <x:alignment horizontal="center" wrapText="1"/>
    </x:xf>
    <x:xf numFmtId="0" fontId="20" fillId="15" borderId="18" xfId="0" applyNumberFormat="1" applyFont="1" applyFill="1" applyBorder="1" applyAlignment="1">
      <x:alignment horizontal="center" vertical="center" wrapText="1"/>
    </x:xf>
    <x:xf numFmtId="0" fontId="20" fillId="15" borderId="19" xfId="0" applyNumberFormat="1" applyFont="1" applyFill="1" applyBorder="1" applyAlignment="1">
      <x:alignment horizontal="center" vertical="center" wrapText="1"/>
    </x:xf>
    <x:xf numFmtId="0" fontId="20" fillId="15" borderId="20" xfId="0" applyNumberFormat="1" applyFont="1" applyFill="1" applyBorder="1" applyAlignment="1">
      <x:alignment horizontal="center" vertical="center" wrapText="1"/>
    </x:xf>
    <x:xf numFmtId="0" fontId="20" fillId="15" borderId="21" xfId="0" applyNumberFormat="1" applyFont="1" applyFill="1" applyBorder="1" applyAlignment="1">
      <x:alignment horizontal="center" vertical="center" wrapText="1"/>
    </x:xf>
    <x:xf numFmtId="0" fontId="20" fillId="15" borderId="22" xfId="0" applyNumberFormat="1" applyFont="1" applyFill="1" applyBorder="1" applyAlignment="1">
      <x:alignment horizontal="center" vertical="center" wrapText="1"/>
    </x:xf>
    <x:xf numFmtId="0" fontId="20" fillId="15" borderId="23" xfId="0" applyNumberFormat="1" applyFont="1" applyFill="1" applyBorder="1" applyAlignment="1">
      <x:alignment horizontal="center" vertical="center" wrapText="1"/>
    </x:xf>
    <x:xf numFmtId="0" fontId="20" fillId="15" borderId="24" xfId="0" applyNumberFormat="1" applyFont="1" applyFill="1" applyBorder="1" applyAlignment="1">
      <x:alignment horizontal="center" vertical="center" wrapText="1"/>
    </x:xf>
    <x:xf numFmtId="0" fontId="20" fillId="15" borderId="25" xfId="0" applyNumberFormat="1" applyFont="1" applyFill="1" applyBorder="1" applyAlignment="1">
      <x:alignment horizontal="center" vertical="center" wrapText="1"/>
    </x:xf>
    <x:xf numFmtId="0" fontId="20" fillId="15" borderId="26" xfId="0" applyNumberFormat="1" applyFont="1" applyFill="1" applyBorder="1"/>
    <x:xf numFmtId="0" fontId="20" fillId="15" borderId="27" xfId="0" applyNumberFormat="1" applyFont="1" applyFill="1" applyBorder="1"/>
    <x:xf numFmtId="0" fontId="20" fillId="15" borderId="28" xfId="0" applyNumberFormat="1" applyFont="1" applyFill="1" applyBorder="1"/>
    <x:xf numFmtId="0" fontId="20" fillId="15" borderId="29" xfId="0" applyNumberFormat="1" applyFont="1" applyFill="1" applyBorder="1"/>
    <x:xf numFmtId="0" fontId="20" fillId="15" borderId="30" xfId="0" applyNumberFormat="1" applyFont="1" applyFill="1" applyBorder="1"/>
    <x:xf numFmtId="0" fontId="20" fillId="15" borderId="31" xfId="0" applyNumberFormat="1" applyFont="1" applyFill="1" applyBorder="1"/>
    <x:xf numFmtId="0" fontId="20" fillId="15" borderId="32" xfId="0" applyNumberFormat="1" applyFont="1" applyFill="1" applyBorder="1"/>
    <x:xf numFmtId="0" fontId="20" fillId="15" borderId="33" xfId="0" applyNumberFormat="1" applyFont="1" applyFill="1" applyBorder="1"/>
    <x:xf numFmtId="0" fontId="20" fillId="15" borderId="26" xfId="0" applyNumberFormat="1" applyFont="1" applyFill="1" applyBorder="1" applyAlignment="1">
      <x:alignment wrapText="1"/>
    </x:xf>
    <x:xf numFmtId="0" fontId="20" fillId="15" borderId="27" xfId="0" applyNumberFormat="1" applyFont="1" applyFill="1" applyBorder="1" applyAlignment="1">
      <x:alignment wrapText="1"/>
    </x:xf>
    <x:xf numFmtId="0" fontId="20" fillId="15" borderId="28" xfId="0" applyNumberFormat="1" applyFont="1" applyFill="1" applyBorder="1" applyAlignment="1">
      <x:alignment wrapText="1"/>
    </x:xf>
    <x:xf numFmtId="0" fontId="20" fillId="15" borderId="29" xfId="0" applyNumberFormat="1" applyFont="1" applyFill="1" applyBorder="1" applyAlignment="1">
      <x:alignment wrapText="1"/>
    </x:xf>
    <x:xf numFmtId="0" fontId="20" fillId="15" borderId="30" xfId="0" applyNumberFormat="1" applyFont="1" applyFill="1" applyBorder="1" applyAlignment="1">
      <x:alignment wrapText="1"/>
    </x:xf>
    <x:xf numFmtId="0" fontId="20" fillId="15" borderId="31" xfId="0" applyNumberFormat="1" applyFont="1" applyFill="1" applyBorder="1" applyAlignment="1">
      <x:alignment wrapText="1"/>
    </x:xf>
    <x:xf numFmtId="0" fontId="20" fillId="15" borderId="32" xfId="0" applyNumberFormat="1" applyFont="1" applyFill="1" applyBorder="1" applyAlignment="1">
      <x:alignment wrapText="1"/>
    </x:xf>
    <x:xf numFmtId="0" fontId="20" fillId="15" borderId="33" xfId="0" applyNumberFormat="1" applyFont="1" applyFill="1" applyBorder="1" applyAlignment="1">
      <x:alignment wrapText="1"/>
    </x:xf>
    <x:xf numFmtId="0" fontId="20" fillId="15" borderId="26" xfId="0" applyNumberFormat="1" applyFont="1" applyFill="1" applyBorder="1" applyAlignment="1">
      <x:alignment horizontal="center" wrapText="1"/>
    </x:xf>
    <x:xf numFmtId="0" fontId="20" fillId="15" borderId="27" xfId="0" applyNumberFormat="1" applyFont="1" applyFill="1" applyBorder="1" applyAlignment="1">
      <x:alignment horizontal="center" wrapText="1"/>
    </x:xf>
    <x:xf numFmtId="0" fontId="20" fillId="15" borderId="28" xfId="0" applyNumberFormat="1" applyFont="1" applyFill="1" applyBorder="1" applyAlignment="1">
      <x:alignment horizontal="center" wrapText="1"/>
    </x:xf>
    <x:xf numFmtId="0" fontId="20" fillId="15" borderId="29" xfId="0" applyNumberFormat="1" applyFont="1" applyFill="1" applyBorder="1" applyAlignment="1">
      <x:alignment horizontal="center" wrapText="1"/>
    </x:xf>
    <x:xf numFmtId="0" fontId="20" fillId="15" borderId="30" xfId="0" applyNumberFormat="1" applyFont="1" applyFill="1" applyBorder="1" applyAlignment="1">
      <x:alignment horizontal="center" wrapText="1"/>
    </x:xf>
    <x:xf numFmtId="0" fontId="20" fillId="15" borderId="31" xfId="0" applyNumberFormat="1" applyFont="1" applyFill="1" applyBorder="1" applyAlignment="1">
      <x:alignment horizontal="center" wrapText="1"/>
    </x:xf>
    <x:xf numFmtId="0" fontId="20" fillId="15" borderId="32" xfId="0" applyNumberFormat="1" applyFont="1" applyFill="1" applyBorder="1" applyAlignment="1">
      <x:alignment horizontal="center" wrapText="1"/>
    </x:xf>
    <x:xf numFmtId="0" fontId="20" fillId="15" borderId="33" xfId="0" applyNumberFormat="1" applyFont="1" applyFill="1" applyBorder="1" applyAlignment="1">
      <x:alignment horizontal="center" wrapText="1"/>
    </x:xf>
    <x:xf numFmtId="0" fontId="20" fillId="15" borderId="26" xfId="0" applyNumberFormat="1" applyFont="1" applyFill="1" applyBorder="1" applyAlignment="1">
      <x:alignment horizontal="center" vertical="center" wrapText="1"/>
    </x:xf>
    <x:xf numFmtId="0" fontId="20" fillId="15" borderId="27" xfId="0" applyNumberFormat="1" applyFont="1" applyFill="1" applyBorder="1" applyAlignment="1">
      <x:alignment horizontal="center" vertical="center" wrapText="1"/>
    </x:xf>
    <x:xf numFmtId="0" fontId="20" fillId="15" borderId="28" xfId="0" applyNumberFormat="1" applyFont="1" applyFill="1" applyBorder="1" applyAlignment="1">
      <x:alignment horizontal="center" vertical="center" wrapText="1"/>
    </x:xf>
    <x:xf numFmtId="0" fontId="20" fillId="15" borderId="29" xfId="0" applyNumberFormat="1" applyFont="1" applyFill="1" applyBorder="1" applyAlignment="1">
      <x:alignment horizontal="center" vertical="center" wrapText="1"/>
    </x:xf>
    <x:xf numFmtId="0" fontId="20" fillId="15" borderId="30" xfId="0" applyNumberFormat="1" applyFont="1" applyFill="1" applyBorder="1" applyAlignment="1">
      <x:alignment horizontal="center" vertical="center" wrapText="1"/>
    </x:xf>
    <x:xf numFmtId="0" fontId="20" fillId="15" borderId="31" xfId="0" applyNumberFormat="1" applyFont="1" applyFill="1" applyBorder="1" applyAlignment="1">
      <x:alignment horizontal="center" vertical="center" wrapText="1"/>
    </x:xf>
    <x:xf numFmtId="0" fontId="20" fillId="15" borderId="32" xfId="0" applyNumberFormat="1" applyFont="1" applyFill="1" applyBorder="1" applyAlignment="1">
      <x:alignment horizontal="center" vertical="center" wrapText="1"/>
    </x:xf>
    <x:xf numFmtId="0" fontId="20" fillId="15" borderId="33" xfId="0" applyNumberFormat="1" applyFont="1" applyFill="1" applyBorder="1" applyAlignment="1">
      <x:alignment horizontal="center" vertical="center" wrapText="1"/>
    </x:xf>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1" fillId="2" borderId="1" xfId="0" applyNumberFormat="1" applyFont="1" applyFill="1" applyBorder="1" applyAlignment="1">
      <x:alignment horizontal="center"/>
    </x:xf>
    <x:xf numFmtId="0" fontId="1" fillId="2" borderId="1" xfId="0" applyNumberFormat="1" applyFont="1" applyFill="1" applyBorder="1" applyAlignment="1">
      <x:alignment horizontal="center" vertical="center"/>
    </x:xf>
    <x:xf numFmtId="0" fontId="9" fillId="6" borderId="5" xfId="0" applyNumberFormat="1" applyFont="1" applyFill="1" applyBorder="1" applyAlignment="1">
      <x:alignment vertical="top" wrapText="1"/>
    </x:xf>
    <x:xf numFmtId="0" fontId="9" fillId="6" borderId="0" xfId="0" applyNumberFormat="1" applyFont="1" applyFill="1" applyBorder="1" applyAlignment="1">
      <x:alignment vertical="top" wrapText="1"/>
    </x:xf>
    <x:xf numFmtId="0" fontId="9" fillId="6" borderId="6" xfId="0" applyNumberFormat="1" applyFont="1" applyFill="1" applyBorder="1" applyAlignment="1">
      <x:alignment vertical="top" wrapText="1"/>
    </x:xf>
    <x:xf numFmtId="0" fontId="9" fillId="6" borderId="13" xfId="0" applyNumberFormat="1" applyFont="1" applyFill="1" applyBorder="1" applyAlignment="1">
      <x:alignment vertical="top" wrapText="1"/>
    </x:xf>
    <x:xf numFmtId="0" fontId="9" fillId="6" borderId="1" xfId="0" applyNumberFormat="1" applyFont="1" applyFill="1" applyBorder="1" applyAlignment="1">
      <x:alignment vertical="top" wrapText="1"/>
    </x:xf>
    <x:xf numFmtId="0" fontId="9" fillId="6" borderId="14" xfId="0" applyNumberFormat="1" applyFont="1" applyFill="1" applyBorder="1" applyAlignment="1">
      <x:alignment vertical="top" wrapText="1"/>
    </x:xf>
    <x:xf numFmtId="0" fontId="9" fillId="6" borderId="7" xfId="0" applyNumberFormat="1" applyFont="1" applyFill="1" applyBorder="1" applyAlignment="1">
      <x:alignment vertical="top" wrapText="1"/>
    </x:xf>
    <x:xf numFmtId="0" fontId="9" fillId="6" borderId="8" xfId="0" applyNumberFormat="1" applyFont="1" applyFill="1" applyBorder="1" applyAlignment="1">
      <x:alignment vertical="top" wrapText="1"/>
    </x:xf>
    <x:xf numFmtId="0" fontId="9" fillId="6" borderId="9" xfId="0" applyNumberFormat="1" applyFont="1" applyFill="1" applyBorder="1" applyAlignment="1">
      <x:alignment vertical="top" wrapText="1"/>
    </x:xf>
    <x:xf numFmtId="0" fontId="9" fillId="6" borderId="15" xfId="0" applyNumberFormat="1" applyFont="1" applyFill="1" applyBorder="1" applyAlignment="1">
      <x:alignment vertical="top" wrapText="1"/>
    </x:xf>
    <x:xf numFmtId="0" fontId="9" fillId="6" borderId="16" xfId="0" applyNumberFormat="1" applyFont="1" applyFill="1" applyBorder="1" applyAlignment="1">
      <x:alignment vertical="top" wrapText="1"/>
    </x:xf>
    <x:xf numFmtId="0" fontId="9" fillId="6" borderId="17" xfId="0" applyNumberFormat="1" applyFont="1" applyFill="1" applyBorder="1" applyAlignment="1">
      <x:alignment vertical="top" wrapText="1"/>
    </x:xf>
    <x:xf numFmtId="0" fontId="9" fillId="15" borderId="3" xfId="0" applyNumberFormat="1" applyFont="1" applyFill="1" applyBorder="1" applyAlignment="1">
      <x:alignment vertical="top" wrapText="1"/>
    </x:xf>
    <x:xf numFmtId="0" fontId="9" fillId="15" borderId="0" xfId="0" applyNumberFormat="1" applyFont="1" applyFill="1" applyBorder="1" applyAlignment="1">
      <x:alignment vertical="top" wrapText="1"/>
    </x:xf>
    <x:xf numFmtId="0" fontId="9" fillId="15" borderId="8" xfId="0" applyNumberFormat="1" applyFont="1" applyFill="1" applyBorder="1" applyAlignment="1">
      <x:alignment vertical="top" wrapText="1"/>
    </x:xf>
    <x:xf numFmtId="0" fontId="9" fillId="15" borderId="11" xfId="0" applyNumberFormat="1" applyFont="1" applyFill="1" applyBorder="1" applyAlignment="1">
      <x:alignment vertical="top" wrapText="1"/>
    </x:xf>
    <x:xf numFmtId="0" fontId="9" fillId="15" borderId="1" xfId="0" applyNumberFormat="1" applyFont="1" applyFill="1" applyBorder="1" applyAlignment="1">
      <x:alignment vertical="top" wrapText="1"/>
    </x:xf>
    <x:xf numFmtId="0" fontId="9" fillId="15" borderId="16" xfId="0" applyNumberFormat="1" applyFont="1" applyFill="1" applyBorder="1" applyAlignment="1">
      <x:alignment vertical="top" wrapText="1"/>
    </x:xf>
    <x:xf numFmtId="0" fontId="9" fillId="15" borderId="4" xfId="0" applyNumberFormat="1" applyFont="1" applyFill="1" applyBorder="1" applyAlignment="1">
      <x:alignment vertical="top" wrapText="1"/>
    </x:xf>
    <x:xf numFmtId="0" fontId="9" fillId="15" borderId="6" xfId="0" applyNumberFormat="1" applyFont="1" applyFill="1" applyBorder="1" applyAlignment="1">
      <x:alignment vertical="top" wrapText="1"/>
    </x:xf>
    <x:xf numFmtId="0" fontId="9" fillId="15" borderId="9" xfId="0" applyNumberFormat="1" applyFont="1" applyFill="1" applyBorder="1" applyAlignment="1">
      <x:alignment vertical="top" wrapText="1"/>
    </x:xf>
    <x:xf numFmtId="0" fontId="9" fillId="15" borderId="12" xfId="0" applyNumberFormat="1" applyFont="1" applyFill="1" applyBorder="1" applyAlignment="1">
      <x:alignment vertical="top" wrapText="1"/>
    </x:xf>
    <x:xf numFmtId="0" fontId="9" fillId="15" borderId="14" xfId="0" applyNumberFormat="1" applyFont="1" applyFill="1" applyBorder="1" applyAlignment="1">
      <x:alignment vertical="top" wrapText="1"/>
    </x:xf>
    <x:xf numFmtId="0" fontId="9" fillId="15" borderId="17" xfId="0" applyNumberFormat="1" applyFont="1" applyFill="1" applyBorder="1" applyAlignment="1">
      <x:alignment vertical="top" wrapText="1"/>
    </x:xf>
    <x:xf numFmtId="200" fontId="9" fillId="3" borderId="3" xfId="0" applyNumberFormat="1" applyFont="1" applyFill="1" applyBorder="1" applyAlignment="1">
      <x:alignment vertical="top" wrapText="1"/>
    </x:xf>
    <x:xf numFmtId="200" fontId="9" fillId="6" borderId="0" xfId="0" applyNumberFormat="1" applyFont="1" applyFill="1" applyBorder="1" applyAlignment="1">
      <x:alignment vertical="top" wrapText="1"/>
    </x:xf>
    <x:xf numFmtId="200" fontId="9" fillId="3" borderId="0" xfId="0" applyNumberFormat="1" applyFont="1" applyFill="1" applyBorder="1" applyAlignment="1">
      <x:alignment vertical="top" wrapText="1"/>
    </x:xf>
    <x:xf numFmtId="200" fontId="9" fillId="6" borderId="8" xfId="0" applyNumberFormat="1" applyFont="1" applyFill="1" applyBorder="1" applyAlignment="1">
      <x:alignment vertical="top" wrapText="1"/>
    </x:xf>
    <x:xf numFmtId="200" fontId="9" fillId="3" borderId="11" xfId="0" applyNumberFormat="1" applyFont="1" applyFill="1" applyBorder="1" applyAlignment="1">
      <x:alignment vertical="top" wrapText="1"/>
    </x:xf>
    <x:xf numFmtId="200" fontId="9" fillId="6" borderId="1" xfId="0" applyNumberFormat="1" applyFont="1" applyFill="1" applyBorder="1" applyAlignment="1">
      <x:alignment vertical="top" wrapText="1"/>
    </x:xf>
    <x:xf numFmtId="200" fontId="9" fillId="3" borderId="1" xfId="0" applyNumberFormat="1" applyFont="1" applyFill="1" applyBorder="1" applyAlignment="1">
      <x:alignment vertical="top" wrapText="1"/>
    </x:xf>
    <x:xf numFmtId="200" fontId="9" fillId="6" borderId="16" xfId="0" applyNumberFormat="1" applyFont="1" applyFill="1" applyBorder="1" applyAlignment="1">
      <x:alignment vertical="top" wrapText="1"/>
    </x:xf>
    <x:xf numFmtId="0" fontId="11" fillId="5" borderId="0" xfId="0" applyNumberFormat="1" applyFont="1" applyFill="1" applyBorder="1"/>
    <x:xf numFmtId="0" fontId="11" fillId="5" borderId="88" xfId="0" applyNumberFormat="1" applyFont="1" applyFill="1" applyBorder="1"/>
    <x:xf numFmtId="0" fontId="11" fillId="5" borderId="89" xfId="0" applyNumberFormat="1" applyFont="1" applyFill="1" applyBorder="1"/>
    <x:xf numFmtId="0" fontId="11" fillId="5" borderId="90" xfId="0" applyNumberFormat="1" applyFont="1" applyFill="1" applyBorder="1"/>
    <x:xf numFmtId="0" fontId="11" fillId="5" borderId="91" xfId="0" applyNumberFormat="1" applyFont="1" applyFill="1" applyBorder="1"/>
    <x:xf numFmtId="0" fontId="11" fillId="5" borderId="92" xfId="0" applyNumberFormat="1" applyFont="1" applyFill="1" applyBorder="1"/>
    <x:xf numFmtId="0" fontId="11" fillId="5" borderId="93" xfId="0" applyNumberFormat="1" applyFont="1" applyFill="1" applyBorder="1"/>
    <x:xf numFmtId="0" fontId="11" fillId="5" borderId="94" xfId="0" applyNumberFormat="1" applyFont="1" applyFill="1" applyBorder="1"/>
    <x:xf numFmtId="0" fontId="11" fillId="5" borderId="95" xfId="0" applyNumberFormat="1" applyFont="1" applyFill="1" applyBorder="1"/>
    <x:xf numFmtId="0" fontId="11" fillId="5" borderId="88" xfId="0" applyNumberFormat="1" applyFont="1" applyFill="1" applyBorder="1" applyAlignment="1">
      <x:alignment wrapText="1"/>
    </x:xf>
    <x:xf numFmtId="0" fontId="11" fillId="5" borderId="89" xfId="0" applyNumberFormat="1" applyFont="1" applyFill="1" applyBorder="1" applyAlignment="1">
      <x:alignment wrapText="1"/>
    </x:xf>
    <x:xf numFmtId="0" fontId="11" fillId="5" borderId="90" xfId="0" applyNumberFormat="1" applyFont="1" applyFill="1" applyBorder="1" applyAlignment="1">
      <x:alignment wrapText="1"/>
    </x:xf>
    <x:xf numFmtId="0" fontId="11" fillId="5" borderId="91" xfId="0" applyNumberFormat="1" applyFont="1" applyFill="1" applyBorder="1" applyAlignment="1">
      <x:alignment wrapText="1"/>
    </x:xf>
    <x:xf numFmtId="0" fontId="11" fillId="5" borderId="0" xfId="0" applyNumberFormat="1" applyFont="1" applyFill="1" applyBorder="1" applyAlignment="1">
      <x:alignment wrapText="1"/>
    </x:xf>
    <x:xf numFmtId="0" fontId="11" fillId="5" borderId="92" xfId="0" applyNumberFormat="1" applyFont="1" applyFill="1" applyBorder="1" applyAlignment="1">
      <x:alignment wrapText="1"/>
    </x:xf>
    <x:xf numFmtId="0" fontId="11" fillId="5" borderId="93" xfId="0" applyNumberFormat="1" applyFont="1" applyFill="1" applyBorder="1" applyAlignment="1">
      <x:alignment wrapText="1"/>
    </x:xf>
    <x:xf numFmtId="0" fontId="11" fillId="5" borderId="94" xfId="0" applyNumberFormat="1" applyFont="1" applyFill="1" applyBorder="1" applyAlignment="1">
      <x:alignment wrapText="1"/>
    </x:xf>
    <x:xf numFmtId="0" fontId="11" fillId="5" borderId="95" xfId="0" applyNumberFormat="1" applyFont="1" applyFill="1" applyBorder="1" applyAlignment="1">
      <x:alignment wrapText="1"/>
    </x:xf>
    <x:xf numFmtId="0" fontId="11" fillId="5" borderId="88" xfId="0" applyNumberFormat="1" applyFont="1" applyFill="1" applyBorder="1" applyAlignment="1">
      <x:alignment vertical="center" wrapText="1"/>
    </x:xf>
    <x:xf numFmtId="0" fontId="11" fillId="5" borderId="89" xfId="0" applyNumberFormat="1" applyFont="1" applyFill="1" applyBorder="1" applyAlignment="1">
      <x:alignment vertical="center" wrapText="1"/>
    </x:xf>
    <x:xf numFmtId="0" fontId="11" fillId="5" borderId="90" xfId="0" applyNumberFormat="1" applyFont="1" applyFill="1" applyBorder="1" applyAlignment="1">
      <x:alignment vertical="center" wrapText="1"/>
    </x:xf>
    <x:xf numFmtId="0" fontId="11" fillId="5" borderId="91" xfId="0" applyNumberFormat="1" applyFont="1" applyFill="1" applyBorder="1" applyAlignment="1">
      <x:alignment vertical="center" wrapText="1"/>
    </x:xf>
    <x:xf numFmtId="0" fontId="11" fillId="5" borderId="0" xfId="0" applyNumberFormat="1" applyFont="1" applyFill="1" applyBorder="1" applyAlignment="1">
      <x:alignment vertical="center" wrapText="1"/>
    </x:xf>
    <x:xf numFmtId="0" fontId="11" fillId="5" borderId="92" xfId="0" applyNumberFormat="1" applyFont="1" applyFill="1" applyBorder="1" applyAlignment="1">
      <x:alignment vertical="center" wrapText="1"/>
    </x:xf>
    <x:xf numFmtId="0" fontId="11" fillId="5" borderId="93" xfId="0" applyNumberFormat="1" applyFont="1" applyFill="1" applyBorder="1" applyAlignment="1">
      <x:alignment vertical="center" wrapText="1"/>
    </x:xf>
    <x:xf numFmtId="0" fontId="11" fillId="5" borderId="94" xfId="0" applyNumberFormat="1" applyFont="1" applyFill="1" applyBorder="1" applyAlignment="1">
      <x:alignment vertical="center" wrapText="1"/>
    </x:xf>
    <x:xf numFmtId="0" fontId="11" fillId="5" borderId="95" xfId="0" applyNumberFormat="1" applyFont="1" applyFill="1" applyBorder="1" applyAlignment="1">
      <x:alignment vertical="center" wrapText="1"/>
    </x:xf>
    <x:xf numFmtId="0" fontId="11" fillId="5" borderId="1" xfId="0" applyNumberFormat="1" applyFont="1" applyFill="1" applyBorder="1"/>
    <x:xf numFmtId="0" fontId="11" fillId="5" borderId="96" xfId="0" applyNumberFormat="1" applyFont="1" applyFill="1" applyBorder="1"/>
    <x:xf numFmtId="0" fontId="11" fillId="5" borderId="97" xfId="0" applyNumberFormat="1" applyFont="1" applyFill="1" applyBorder="1"/>
    <x:xf numFmtId="0" fontId="11" fillId="5" borderId="98" xfId="0" applyNumberFormat="1" applyFont="1" applyFill="1" applyBorder="1"/>
    <x:xf numFmtId="0" fontId="11" fillId="5" borderId="99" xfId="0" applyNumberFormat="1" applyFont="1" applyFill="1" applyBorder="1"/>
    <x:xf numFmtId="0" fontId="11" fillId="5" borderId="100" xfId="0" applyNumberFormat="1" applyFont="1" applyFill="1" applyBorder="1"/>
    <x:xf numFmtId="0" fontId="11" fillId="5" borderId="101" xfId="0" applyNumberFormat="1" applyFont="1" applyFill="1" applyBorder="1"/>
    <x:xf numFmtId="0" fontId="11" fillId="5" borderId="102" xfId="0" applyNumberFormat="1" applyFont="1" applyFill="1" applyBorder="1"/>
    <x:xf numFmtId="0" fontId="11" fillId="5" borderId="103" xfId="0" applyNumberFormat="1" applyFont="1" applyFill="1" applyBorder="1"/>
    <x:xf numFmtId="0" fontId="11" fillId="5" borderId="96" xfId="0" applyNumberFormat="1" applyFont="1" applyFill="1" applyBorder="1" applyAlignment="1">
      <x:alignment wrapText="1"/>
    </x:xf>
    <x:xf numFmtId="0" fontId="11" fillId="5" borderId="97" xfId="0" applyNumberFormat="1" applyFont="1" applyFill="1" applyBorder="1" applyAlignment="1">
      <x:alignment wrapText="1"/>
    </x:xf>
    <x:xf numFmtId="0" fontId="11" fillId="5" borderId="98" xfId="0" applyNumberFormat="1" applyFont="1" applyFill="1" applyBorder="1" applyAlignment="1">
      <x:alignment wrapText="1"/>
    </x:xf>
    <x:xf numFmtId="0" fontId="11" fillId="5" borderId="99" xfId="0" applyNumberFormat="1" applyFont="1" applyFill="1" applyBorder="1" applyAlignment="1">
      <x:alignment wrapText="1"/>
    </x:xf>
    <x:xf numFmtId="0" fontId="11" fillId="5" borderId="1" xfId="0" applyNumberFormat="1" applyFont="1" applyFill="1" applyBorder="1" applyAlignment="1">
      <x:alignment wrapText="1"/>
    </x:xf>
    <x:xf numFmtId="0" fontId="11" fillId="5" borderId="100" xfId="0" applyNumberFormat="1" applyFont="1" applyFill="1" applyBorder="1" applyAlignment="1">
      <x:alignment wrapText="1"/>
    </x:xf>
    <x:xf numFmtId="0" fontId="11" fillId="5" borderId="101" xfId="0" applyNumberFormat="1" applyFont="1" applyFill="1" applyBorder="1" applyAlignment="1">
      <x:alignment wrapText="1"/>
    </x:xf>
    <x:xf numFmtId="0" fontId="11" fillId="5" borderId="102" xfId="0" applyNumberFormat="1" applyFont="1" applyFill="1" applyBorder="1" applyAlignment="1">
      <x:alignment wrapText="1"/>
    </x:xf>
    <x:xf numFmtId="0" fontId="11" fillId="5" borderId="103" xfId="0" applyNumberFormat="1" applyFont="1" applyFill="1" applyBorder="1" applyAlignment="1">
      <x:alignment wrapText="1"/>
    </x:xf>
    <x:xf numFmtId="0" fontId="11" fillId="5" borderId="96" xfId="0" applyNumberFormat="1" applyFont="1" applyFill="1" applyBorder="1" applyAlignment="1">
      <x:alignment vertical="center" wrapText="1"/>
    </x:xf>
    <x:xf numFmtId="0" fontId="11" fillId="5" borderId="97" xfId="0" applyNumberFormat="1" applyFont="1" applyFill="1" applyBorder="1" applyAlignment="1">
      <x:alignment vertical="center" wrapText="1"/>
    </x:xf>
    <x:xf numFmtId="0" fontId="11" fillId="5" borderId="98" xfId="0" applyNumberFormat="1" applyFont="1" applyFill="1" applyBorder="1" applyAlignment="1">
      <x:alignment vertical="center" wrapText="1"/>
    </x:xf>
    <x:xf numFmtId="0" fontId="11" fillId="5" borderId="99" xfId="0" applyNumberFormat="1" applyFont="1" applyFill="1" applyBorder="1" applyAlignment="1">
      <x:alignment vertical="center" wrapText="1"/>
    </x:xf>
    <x:xf numFmtId="0" fontId="11" fillId="5" borderId="1" xfId="0" applyNumberFormat="1" applyFont="1" applyFill="1" applyBorder="1" applyAlignment="1">
      <x:alignment vertical="center" wrapText="1"/>
    </x:xf>
    <x:xf numFmtId="0" fontId="11" fillId="5" borderId="100" xfId="0" applyNumberFormat="1" applyFont="1" applyFill="1" applyBorder="1" applyAlignment="1">
      <x:alignment vertical="center" wrapText="1"/>
    </x:xf>
    <x:xf numFmtId="0" fontId="11" fillId="5" borderId="101" xfId="0" applyNumberFormat="1" applyFont="1" applyFill="1" applyBorder="1" applyAlignment="1">
      <x:alignment vertical="center" wrapText="1"/>
    </x:xf>
    <x:xf numFmtId="0" fontId="11" fillId="5" borderId="102" xfId="0" applyNumberFormat="1" applyFont="1" applyFill="1" applyBorder="1" applyAlignment="1">
      <x:alignment vertical="center" wrapText="1"/>
    </x:xf>
    <x:xf numFmtId="0" fontId="11" fillId="5" borderId="103" xfId="0" applyNumberFormat="1" applyFont="1" applyFill="1" applyBorder="1" applyAlignment="1">
      <x:alignment vertical="center" wrapText="1"/>
    </x:xf>
    <x:xf numFmtId="0" fontId="9" fillId="19" borderId="3" xfId="0" applyNumberFormat="1" applyFont="1" applyFill="1" applyBorder="1" applyAlignment="1">
      <x:alignment vertical="top" wrapText="1"/>
    </x:xf>
    <x:xf numFmtId="0" fontId="9" fillId="19" borderId="11" xfId="0" applyNumberFormat="1" applyFont="1" applyFill="1" applyBorder="1" applyAlignment="1">
      <x:alignment vertical="top" wrapText="1"/>
    </x:xf>
    <x:xf numFmtId="0" fontId="9" fillId="19" borderId="0" xfId="0" applyNumberFormat="1" applyFont="1" applyFill="1" applyBorder="1" applyAlignment="1">
      <x:alignment vertical="top" wrapText="1"/>
    </x:xf>
    <x:xf numFmtId="0" fontId="9" fillId="19" borderId="1" xfId="0" applyNumberFormat="1" applyFont="1" applyFill="1" applyBorder="1" applyAlignment="1">
      <x:alignment vertical="top" wrapText="1"/>
    </x:xf>
    <x:xf numFmtId="0" fontId="9" fillId="19" borderId="9" xfId="0" applyNumberFormat="1" applyFont="1" applyFill="1" applyBorder="1" applyAlignment="1">
      <x:alignment vertical="top" wrapText="1"/>
    </x:xf>
    <x:xf numFmtId="0" fontId="9" fillId="19" borderId="17" xfId="0" applyNumberFormat="1" applyFont="1" applyFill="1" applyBorder="1" applyAlignment="1">
      <x:alignment vertical="top" wrapText="1"/>
    </x:xf>
    <x:xf numFmtId="0" fontId="18" fillId="10" borderId="66" xfId="0" applyNumberFormat="1" applyFont="1" applyFill="1" applyBorder="1"/>
    <x:xf numFmtId="0" fontId="18" fillId="10" borderId="67" xfId="0" applyNumberFormat="1" applyFont="1" applyFill="1" applyBorder="1"/>
    <x:xf numFmtId="0" fontId="18" fillId="10" borderId="68" xfId="0" applyNumberFormat="1" applyFont="1" applyFill="1" applyBorder="1"/>
    <x:xf numFmtId="0" fontId="18" fillId="10" borderId="69" xfId="0" applyNumberFormat="1" applyFont="1" applyFill="1" applyBorder="1"/>
    <x:xf numFmtId="0" fontId="18" fillId="10" borderId="70" xfId="0" applyNumberFormat="1" applyFont="1" applyFill="1" applyBorder="1"/>
    <x:xf numFmtId="0" fontId="18" fillId="10" borderId="71" xfId="0" applyNumberFormat="1" applyFont="1" applyFill="1" applyBorder="1"/>
    <x:xf numFmtId="0" fontId="18" fillId="10" borderId="72" xfId="0" applyNumberFormat="1" applyFont="1" applyFill="1" applyBorder="1"/>
    <x:xf numFmtId="0" fontId="18" fillId="10" borderId="73" xfId="0" applyNumberFormat="1" applyFont="1" applyFill="1" applyBorder="1"/>
    <x:xf numFmtId="0" fontId="18" fillId="10" borderId="66" xfId="0" applyNumberFormat="1" applyFont="1" applyFill="1" applyBorder="1" applyAlignment="1">
      <x:alignment wrapText="1"/>
    </x:xf>
    <x:xf numFmtId="0" fontId="18" fillId="10" borderId="67" xfId="0" applyNumberFormat="1" applyFont="1" applyFill="1" applyBorder="1" applyAlignment="1">
      <x:alignment wrapText="1"/>
    </x:xf>
    <x:xf numFmtId="0" fontId="18" fillId="10" borderId="68" xfId="0" applyNumberFormat="1" applyFont="1" applyFill="1" applyBorder="1" applyAlignment="1">
      <x:alignment wrapText="1"/>
    </x:xf>
    <x:xf numFmtId="0" fontId="18" fillId="10" borderId="69" xfId="0" applyNumberFormat="1" applyFont="1" applyFill="1" applyBorder="1" applyAlignment="1">
      <x:alignment wrapText="1"/>
    </x:xf>
    <x:xf numFmtId="0" fontId="18" fillId="10" borderId="70" xfId="0" applyNumberFormat="1" applyFont="1" applyFill="1" applyBorder="1" applyAlignment="1">
      <x:alignment wrapText="1"/>
    </x:xf>
    <x:xf numFmtId="0" fontId="18" fillId="10" borderId="71" xfId="0" applyNumberFormat="1" applyFont="1" applyFill="1" applyBorder="1" applyAlignment="1">
      <x:alignment wrapText="1"/>
    </x:xf>
    <x:xf numFmtId="0" fontId="18" fillId="10" borderId="72" xfId="0" applyNumberFormat="1" applyFont="1" applyFill="1" applyBorder="1" applyAlignment="1">
      <x:alignment wrapText="1"/>
    </x:xf>
    <x:xf numFmtId="0" fontId="18" fillId="10" borderId="73" xfId="0" applyNumberFormat="1" applyFont="1" applyFill="1" applyBorder="1" applyAlignment="1">
      <x:alignment wrapText="1"/>
    </x:xf>
    <x:xf numFmtId="0" fontId="18" fillId="10" borderId="66" xfId="0" applyNumberFormat="1" applyFont="1" applyFill="1" applyBorder="1" applyAlignment="1">
      <x:alignment horizontal="center" wrapText="1"/>
    </x:xf>
    <x:xf numFmtId="0" fontId="18" fillId="10" borderId="67" xfId="0" applyNumberFormat="1" applyFont="1" applyFill="1" applyBorder="1" applyAlignment="1">
      <x:alignment horizontal="center" wrapText="1"/>
    </x:xf>
    <x:xf numFmtId="0" fontId="18" fillId="10" borderId="68" xfId="0" applyNumberFormat="1" applyFont="1" applyFill="1" applyBorder="1" applyAlignment="1">
      <x:alignment horizontal="center" wrapText="1"/>
    </x:xf>
    <x:xf numFmtId="0" fontId="18" fillId="10" borderId="69" xfId="0" applyNumberFormat="1" applyFont="1" applyFill="1" applyBorder="1" applyAlignment="1">
      <x:alignment horizontal="center" wrapText="1"/>
    </x:xf>
    <x:xf numFmtId="0" fontId="18" fillId="10" borderId="70" xfId="0" applyNumberFormat="1" applyFont="1" applyFill="1" applyBorder="1" applyAlignment="1">
      <x:alignment horizontal="center" wrapText="1"/>
    </x:xf>
    <x:xf numFmtId="0" fontId="18" fillId="10" borderId="71" xfId="0" applyNumberFormat="1" applyFont="1" applyFill="1" applyBorder="1" applyAlignment="1">
      <x:alignment horizontal="center" wrapText="1"/>
    </x:xf>
    <x:xf numFmtId="0" fontId="18" fillId="10" borderId="72" xfId="0" applyNumberFormat="1" applyFont="1" applyFill="1" applyBorder="1" applyAlignment="1">
      <x:alignment horizontal="center" wrapText="1"/>
    </x:xf>
    <x:xf numFmtId="0" fontId="18" fillId="10" borderId="73" xfId="0" applyNumberFormat="1" applyFont="1" applyFill="1" applyBorder="1" applyAlignment="1">
      <x:alignment horizontal="center" wrapText="1"/>
    </x:xf>
    <x:xf numFmtId="0" fontId="18" fillId="10" borderId="66" xfId="0" applyNumberFormat="1" applyFont="1" applyFill="1" applyBorder="1" applyAlignment="1">
      <x:alignment horizontal="center" vertical="center" wrapText="1"/>
    </x:xf>
    <x:xf numFmtId="0" fontId="18" fillId="10" borderId="67" xfId="0" applyNumberFormat="1" applyFont="1" applyFill="1" applyBorder="1" applyAlignment="1">
      <x:alignment horizontal="center" vertical="center" wrapText="1"/>
    </x:xf>
    <x:xf numFmtId="0" fontId="18" fillId="10" borderId="68" xfId="0" applyNumberFormat="1" applyFont="1" applyFill="1" applyBorder="1" applyAlignment="1">
      <x:alignment horizontal="center" vertical="center" wrapText="1"/>
    </x:xf>
    <x:xf numFmtId="0" fontId="18" fillId="10" borderId="69" xfId="0" applyNumberFormat="1" applyFont="1" applyFill="1" applyBorder="1" applyAlignment="1">
      <x:alignment horizontal="center" vertical="center" wrapText="1"/>
    </x:xf>
    <x:xf numFmtId="0" fontId="18" fillId="10" borderId="70" xfId="0" applyNumberFormat="1" applyFont="1" applyFill="1" applyBorder="1" applyAlignment="1">
      <x:alignment horizontal="center" vertical="center" wrapText="1"/>
    </x:xf>
    <x:xf numFmtId="0" fontId="18" fillId="10" borderId="71" xfId="0" applyNumberFormat="1" applyFont="1" applyFill="1" applyBorder="1" applyAlignment="1">
      <x:alignment horizontal="center" vertical="center" wrapText="1"/>
    </x:xf>
    <x:xf numFmtId="0" fontId="18" fillId="10" borderId="72" xfId="0" applyNumberFormat="1" applyFont="1" applyFill="1" applyBorder="1" applyAlignment="1">
      <x:alignment horizontal="center" vertical="center" wrapText="1"/>
    </x:xf>
    <x:xf numFmtId="0" fontId="18" fillId="10" borderId="73" xfId="0" applyNumberFormat="1" applyFont="1" applyFill="1" applyBorder="1" applyAlignment="1">
      <x:alignment horizontal="center" vertical="center" wrapText="1"/>
    </x:xf>
    <x:xf numFmtId="0" fontId="18" fillId="10" borderId="74" xfId="0" applyNumberFormat="1" applyFont="1" applyFill="1" applyBorder="1"/>
    <x:xf numFmtId="0" fontId="18" fillId="10" borderId="75" xfId="0" applyNumberFormat="1" applyFont="1" applyFill="1" applyBorder="1"/>
    <x:xf numFmtId="0" fontId="18" fillId="10" borderId="76" xfId="0" applyNumberFormat="1" applyFont="1" applyFill="1" applyBorder="1"/>
    <x:xf numFmtId="0" fontId="18" fillId="10" borderId="77" xfId="0" applyNumberFormat="1" applyFont="1" applyFill="1" applyBorder="1"/>
    <x:xf numFmtId="0" fontId="18" fillId="10" borderId="78" xfId="0" applyNumberFormat="1" applyFont="1" applyFill="1" applyBorder="1"/>
    <x:xf numFmtId="0" fontId="18" fillId="10" borderId="79" xfId="0" applyNumberFormat="1" applyFont="1" applyFill="1" applyBorder="1"/>
    <x:xf numFmtId="0" fontId="18" fillId="10" borderId="80" xfId="0" applyNumberFormat="1" applyFont="1" applyFill="1" applyBorder="1"/>
    <x:xf numFmtId="0" fontId="18" fillId="10" borderId="81" xfId="0" applyNumberFormat="1" applyFont="1" applyFill="1" applyBorder="1"/>
    <x:xf numFmtId="0" fontId="18" fillId="10" borderId="74" xfId="0" applyNumberFormat="1" applyFont="1" applyFill="1" applyBorder="1" applyAlignment="1">
      <x:alignment wrapText="1"/>
    </x:xf>
    <x:xf numFmtId="0" fontId="18" fillId="10" borderId="75" xfId="0" applyNumberFormat="1" applyFont="1" applyFill="1" applyBorder="1" applyAlignment="1">
      <x:alignment wrapText="1"/>
    </x:xf>
    <x:xf numFmtId="0" fontId="18" fillId="10" borderId="76" xfId="0" applyNumberFormat="1" applyFont="1" applyFill="1" applyBorder="1" applyAlignment="1">
      <x:alignment wrapText="1"/>
    </x:xf>
    <x:xf numFmtId="0" fontId="18" fillId="10" borderId="77" xfId="0" applyNumberFormat="1" applyFont="1" applyFill="1" applyBorder="1" applyAlignment="1">
      <x:alignment wrapText="1"/>
    </x:xf>
    <x:xf numFmtId="0" fontId="18" fillId="10" borderId="78" xfId="0" applyNumberFormat="1" applyFont="1" applyFill="1" applyBorder="1" applyAlignment="1">
      <x:alignment wrapText="1"/>
    </x:xf>
    <x:xf numFmtId="0" fontId="18" fillId="10" borderId="79" xfId="0" applyNumberFormat="1" applyFont="1" applyFill="1" applyBorder="1" applyAlignment="1">
      <x:alignment wrapText="1"/>
    </x:xf>
    <x:xf numFmtId="0" fontId="18" fillId="10" borderId="80" xfId="0" applyNumberFormat="1" applyFont="1" applyFill="1" applyBorder="1" applyAlignment="1">
      <x:alignment wrapText="1"/>
    </x:xf>
    <x:xf numFmtId="0" fontId="18" fillId="10" borderId="81" xfId="0" applyNumberFormat="1" applyFont="1" applyFill="1" applyBorder="1" applyAlignment="1">
      <x:alignment wrapText="1"/>
    </x:xf>
    <x:xf numFmtId="0" fontId="18" fillId="10" borderId="74" xfId="0" applyNumberFormat="1" applyFont="1" applyFill="1" applyBorder="1" applyAlignment="1">
      <x:alignment horizontal="center" wrapText="1"/>
    </x:xf>
    <x:xf numFmtId="0" fontId="18" fillId="10" borderId="75" xfId="0" applyNumberFormat="1" applyFont="1" applyFill="1" applyBorder="1" applyAlignment="1">
      <x:alignment horizontal="center" wrapText="1"/>
    </x:xf>
    <x:xf numFmtId="0" fontId="18" fillId="10" borderId="76" xfId="0" applyNumberFormat="1" applyFont="1" applyFill="1" applyBorder="1" applyAlignment="1">
      <x:alignment horizontal="center" wrapText="1"/>
    </x:xf>
    <x:xf numFmtId="0" fontId="18" fillId="10" borderId="77" xfId="0" applyNumberFormat="1" applyFont="1" applyFill="1" applyBorder="1" applyAlignment="1">
      <x:alignment horizontal="center" wrapText="1"/>
    </x:xf>
    <x:xf numFmtId="0" fontId="18" fillId="10" borderId="78" xfId="0" applyNumberFormat="1" applyFont="1" applyFill="1" applyBorder="1" applyAlignment="1">
      <x:alignment horizontal="center" wrapText="1"/>
    </x:xf>
    <x:xf numFmtId="0" fontId="18" fillId="10" borderId="79" xfId="0" applyNumberFormat="1" applyFont="1" applyFill="1" applyBorder="1" applyAlignment="1">
      <x:alignment horizontal="center" wrapText="1"/>
    </x:xf>
    <x:xf numFmtId="0" fontId="18" fillId="10" borderId="80" xfId="0" applyNumberFormat="1" applyFont="1" applyFill="1" applyBorder="1" applyAlignment="1">
      <x:alignment horizontal="center" wrapText="1"/>
    </x:xf>
    <x:xf numFmtId="0" fontId="18" fillId="10" borderId="81" xfId="0" applyNumberFormat="1" applyFont="1" applyFill="1" applyBorder="1" applyAlignment="1">
      <x:alignment horizontal="center" wrapText="1"/>
    </x:xf>
    <x:xf numFmtId="0" fontId="18" fillId="10" borderId="74" xfId="0" applyNumberFormat="1" applyFont="1" applyFill="1" applyBorder="1" applyAlignment="1">
      <x:alignment horizontal="center" vertical="center" wrapText="1"/>
    </x:xf>
    <x:xf numFmtId="0" fontId="18" fillId="10" borderId="75" xfId="0" applyNumberFormat="1" applyFont="1" applyFill="1" applyBorder="1" applyAlignment="1">
      <x:alignment horizontal="center" vertical="center" wrapText="1"/>
    </x:xf>
    <x:xf numFmtId="0" fontId="18" fillId="10" borderId="76" xfId="0" applyNumberFormat="1" applyFont="1" applyFill="1" applyBorder="1" applyAlignment="1">
      <x:alignment horizontal="center" vertical="center" wrapText="1"/>
    </x:xf>
    <x:xf numFmtId="0" fontId="18" fillId="10" borderId="77" xfId="0" applyNumberFormat="1" applyFont="1" applyFill="1" applyBorder="1" applyAlignment="1">
      <x:alignment horizontal="center" vertical="center" wrapText="1"/>
    </x:xf>
    <x:xf numFmtId="0" fontId="18" fillId="10" borderId="78" xfId="0" applyNumberFormat="1" applyFont="1" applyFill="1" applyBorder="1" applyAlignment="1">
      <x:alignment horizontal="center" vertical="center" wrapText="1"/>
    </x:xf>
    <x:xf numFmtId="0" fontId="18" fillId="10" borderId="79" xfId="0" applyNumberFormat="1" applyFont="1" applyFill="1" applyBorder="1" applyAlignment="1">
      <x:alignment horizontal="center" vertical="center" wrapText="1"/>
    </x:xf>
    <x:xf numFmtId="0" fontId="18" fillId="10" borderId="80" xfId="0" applyNumberFormat="1" applyFont="1" applyFill="1" applyBorder="1" applyAlignment="1">
      <x:alignment horizontal="center" vertical="center" wrapText="1"/>
    </x:xf>
    <x:xf numFmtId="0" fontId="18" fillId="10" borderId="81" xfId="0" applyNumberFormat="1" applyFont="1" applyFill="1" applyBorder="1" applyAlignment="1">
      <x:alignment horizontal="center" vertical="center" wrapText="1"/>
    </x:xf>
    <x:xf numFmtId="0" fontId="18" fillId="9" borderId="104" xfId="0" applyNumberFormat="1" applyFont="1" applyFill="1" applyBorder="1"/>
    <x:xf numFmtId="0" fontId="18" fillId="9" borderId="105" xfId="0" applyNumberFormat="1" applyFont="1" applyFill="1" applyBorder="1"/>
    <x:xf numFmtId="0" fontId="18" fillId="9" borderId="106" xfId="0" applyNumberFormat="1" applyFont="1" applyFill="1" applyBorder="1"/>
    <x:xf numFmtId="0" fontId="18" fillId="9" borderId="107" xfId="0" applyNumberFormat="1" applyFont="1" applyFill="1" applyBorder="1"/>
    <x:xf numFmtId="0" fontId="18" fillId="9" borderId="108" xfId="0" applyNumberFormat="1" applyFont="1" applyFill="1" applyBorder="1"/>
    <x:xf numFmtId="0" fontId="18" fillId="9" borderId="109" xfId="0" applyNumberFormat="1" applyFont="1" applyFill="1" applyBorder="1"/>
    <x:xf numFmtId="0" fontId="18" fillId="9" borderId="110" xfId="0" applyNumberFormat="1" applyFont="1" applyFill="1" applyBorder="1"/>
    <x:xf numFmtId="0" fontId="18" fillId="9" borderId="111" xfId="0" applyNumberFormat="1" applyFont="1" applyFill="1" applyBorder="1"/>
    <x:xf numFmtId="0" fontId="18" fillId="9" borderId="104" xfId="0" applyNumberFormat="1" applyFont="1" applyFill="1" applyBorder="1" applyAlignment="1">
      <x:alignment wrapText="1"/>
    </x:xf>
    <x:xf numFmtId="0" fontId="18" fillId="9" borderId="105" xfId="0" applyNumberFormat="1" applyFont="1" applyFill="1" applyBorder="1" applyAlignment="1">
      <x:alignment wrapText="1"/>
    </x:xf>
    <x:xf numFmtId="0" fontId="18" fillId="9" borderId="106" xfId="0" applyNumberFormat="1" applyFont="1" applyFill="1" applyBorder="1" applyAlignment="1">
      <x:alignment wrapText="1"/>
    </x:xf>
    <x:xf numFmtId="0" fontId="18" fillId="9" borderId="107" xfId="0" applyNumberFormat="1" applyFont="1" applyFill="1" applyBorder="1" applyAlignment="1">
      <x:alignment wrapText="1"/>
    </x:xf>
    <x:xf numFmtId="0" fontId="18" fillId="9" borderId="108" xfId="0" applyNumberFormat="1" applyFont="1" applyFill="1" applyBorder="1" applyAlignment="1">
      <x:alignment wrapText="1"/>
    </x:xf>
    <x:xf numFmtId="0" fontId="18" fillId="9" borderId="109" xfId="0" applyNumberFormat="1" applyFont="1" applyFill="1" applyBorder="1" applyAlignment="1">
      <x:alignment wrapText="1"/>
    </x:xf>
    <x:xf numFmtId="0" fontId="18" fillId="9" borderId="110" xfId="0" applyNumberFormat="1" applyFont="1" applyFill="1" applyBorder="1" applyAlignment="1">
      <x:alignment wrapText="1"/>
    </x:xf>
    <x:xf numFmtId="0" fontId="18" fillId="9" borderId="111" xfId="0" applyNumberFormat="1" applyFont="1" applyFill="1" applyBorder="1" applyAlignment="1">
      <x:alignment wrapText="1"/>
    </x:xf>
    <x:xf numFmtId="0" fontId="18" fillId="9" borderId="104" xfId="0" applyNumberFormat="1" applyFont="1" applyFill="1" applyBorder="1" applyAlignment="1">
      <x:alignment horizontal="center" wrapText="1"/>
    </x:xf>
    <x:xf numFmtId="0" fontId="18" fillId="9" borderId="105" xfId="0" applyNumberFormat="1" applyFont="1" applyFill="1" applyBorder="1" applyAlignment="1">
      <x:alignment horizontal="center" wrapText="1"/>
    </x:xf>
    <x:xf numFmtId="0" fontId="18" fillId="9" borderId="106" xfId="0" applyNumberFormat="1" applyFont="1" applyFill="1" applyBorder="1" applyAlignment="1">
      <x:alignment horizontal="center" wrapText="1"/>
    </x:xf>
    <x:xf numFmtId="0" fontId="18" fillId="9" borderId="107" xfId="0" applyNumberFormat="1" applyFont="1" applyFill="1" applyBorder="1" applyAlignment="1">
      <x:alignment horizontal="center" wrapText="1"/>
    </x:xf>
    <x:xf numFmtId="0" fontId="18" fillId="9" borderId="108" xfId="0" applyNumberFormat="1" applyFont="1" applyFill="1" applyBorder="1" applyAlignment="1">
      <x:alignment horizontal="center" wrapText="1"/>
    </x:xf>
    <x:xf numFmtId="0" fontId="18" fillId="9" borderId="109" xfId="0" applyNumberFormat="1" applyFont="1" applyFill="1" applyBorder="1" applyAlignment="1">
      <x:alignment horizontal="center" wrapText="1"/>
    </x:xf>
    <x:xf numFmtId="0" fontId="18" fillId="9" borderId="110" xfId="0" applyNumberFormat="1" applyFont="1" applyFill="1" applyBorder="1" applyAlignment="1">
      <x:alignment horizontal="center" wrapText="1"/>
    </x:xf>
    <x:xf numFmtId="0" fontId="18" fillId="9" borderId="111" xfId="0" applyNumberFormat="1" applyFont="1" applyFill="1" applyBorder="1" applyAlignment="1">
      <x:alignment horizontal="center" wrapText="1"/>
    </x:xf>
    <x:xf numFmtId="0" fontId="18" fillId="9" borderId="104" xfId="0" applyNumberFormat="1" applyFont="1" applyFill="1" applyBorder="1" applyAlignment="1">
      <x:alignment horizontal="center" vertical="center" wrapText="1"/>
    </x:xf>
    <x:xf numFmtId="0" fontId="18" fillId="9" borderId="105" xfId="0" applyNumberFormat="1" applyFont="1" applyFill="1" applyBorder="1" applyAlignment="1">
      <x:alignment horizontal="center" vertical="center" wrapText="1"/>
    </x:xf>
    <x:xf numFmtId="0" fontId="18" fillId="9" borderId="106" xfId="0" applyNumberFormat="1" applyFont="1" applyFill="1" applyBorder="1" applyAlignment="1">
      <x:alignment horizontal="center" vertical="center" wrapText="1"/>
    </x:xf>
    <x:xf numFmtId="0" fontId="18" fillId="9" borderId="107" xfId="0" applyNumberFormat="1" applyFont="1" applyFill="1" applyBorder="1" applyAlignment="1">
      <x:alignment horizontal="center" vertical="center" wrapText="1"/>
    </x:xf>
    <x:xf numFmtId="0" fontId="18" fillId="9" borderId="108" xfId="0" applyNumberFormat="1" applyFont="1" applyFill="1" applyBorder="1" applyAlignment="1">
      <x:alignment horizontal="center" vertical="center" wrapText="1"/>
    </x:xf>
    <x:xf numFmtId="0" fontId="18" fillId="9" borderId="109" xfId="0" applyNumberFormat="1" applyFont="1" applyFill="1" applyBorder="1" applyAlignment="1">
      <x:alignment horizontal="center" vertical="center" wrapText="1"/>
    </x:xf>
    <x:xf numFmtId="0" fontId="18" fillId="9" borderId="110" xfId="0" applyNumberFormat="1" applyFont="1" applyFill="1" applyBorder="1" applyAlignment="1">
      <x:alignment horizontal="center" vertical="center" wrapText="1"/>
    </x:xf>
    <x:xf numFmtId="0" fontId="18" fillId="9" borderId="111" xfId="0" applyNumberFormat="1" applyFont="1" applyFill="1" applyBorder="1" applyAlignment="1">
      <x:alignment horizontal="center" vertical="center" wrapText="1"/>
    </x:xf>
    <x:xf numFmtId="0" fontId="18" fillId="9" borderId="112" xfId="0" applyNumberFormat="1" applyFont="1" applyFill="1" applyBorder="1"/>
    <x:xf numFmtId="0" fontId="18" fillId="9" borderId="113" xfId="0" applyNumberFormat="1" applyFont="1" applyFill="1" applyBorder="1"/>
    <x:xf numFmtId="0" fontId="18" fillId="9" borderId="114" xfId="0" applyNumberFormat="1" applyFont="1" applyFill="1" applyBorder="1"/>
    <x:xf numFmtId="0" fontId="18" fillId="9" borderId="115" xfId="0" applyNumberFormat="1" applyFont="1" applyFill="1" applyBorder="1"/>
    <x:xf numFmtId="0" fontId="18" fillId="9" borderId="116" xfId="0" applyNumberFormat="1" applyFont="1" applyFill="1" applyBorder="1"/>
    <x:xf numFmtId="0" fontId="18" fillId="9" borderId="117" xfId="0" applyNumberFormat="1" applyFont="1" applyFill="1" applyBorder="1"/>
    <x:xf numFmtId="0" fontId="18" fillId="9" borderId="118" xfId="0" applyNumberFormat="1" applyFont="1" applyFill="1" applyBorder="1"/>
    <x:xf numFmtId="0" fontId="18" fillId="9" borderId="119" xfId="0" applyNumberFormat="1" applyFont="1" applyFill="1" applyBorder="1"/>
    <x:xf numFmtId="0" fontId="18" fillId="9" borderId="112" xfId="0" applyNumberFormat="1" applyFont="1" applyFill="1" applyBorder="1" applyAlignment="1">
      <x:alignment wrapText="1"/>
    </x:xf>
    <x:xf numFmtId="0" fontId="18" fillId="9" borderId="113" xfId="0" applyNumberFormat="1" applyFont="1" applyFill="1" applyBorder="1" applyAlignment="1">
      <x:alignment wrapText="1"/>
    </x:xf>
    <x:xf numFmtId="0" fontId="18" fillId="9" borderId="114" xfId="0" applyNumberFormat="1" applyFont="1" applyFill="1" applyBorder="1" applyAlignment="1">
      <x:alignment wrapText="1"/>
    </x:xf>
    <x:xf numFmtId="0" fontId="18" fillId="9" borderId="115" xfId="0" applyNumberFormat="1" applyFont="1" applyFill="1" applyBorder="1" applyAlignment="1">
      <x:alignment wrapText="1"/>
    </x:xf>
    <x:xf numFmtId="0" fontId="18" fillId="9" borderId="116" xfId="0" applyNumberFormat="1" applyFont="1" applyFill="1" applyBorder="1" applyAlignment="1">
      <x:alignment wrapText="1"/>
    </x:xf>
    <x:xf numFmtId="0" fontId="18" fillId="9" borderId="117" xfId="0" applyNumberFormat="1" applyFont="1" applyFill="1" applyBorder="1" applyAlignment="1">
      <x:alignment wrapText="1"/>
    </x:xf>
    <x:xf numFmtId="0" fontId="18" fillId="9" borderId="118" xfId="0" applyNumberFormat="1" applyFont="1" applyFill="1" applyBorder="1" applyAlignment="1">
      <x:alignment wrapText="1"/>
    </x:xf>
    <x:xf numFmtId="0" fontId="18" fillId="9" borderId="119" xfId="0" applyNumberFormat="1" applyFont="1" applyFill="1" applyBorder="1" applyAlignment="1">
      <x:alignment wrapText="1"/>
    </x:xf>
    <x:xf numFmtId="0" fontId="18" fillId="9" borderId="112" xfId="0" applyNumberFormat="1" applyFont="1" applyFill="1" applyBorder="1" applyAlignment="1">
      <x:alignment horizontal="center" wrapText="1"/>
    </x:xf>
    <x:xf numFmtId="0" fontId="18" fillId="9" borderId="113" xfId="0" applyNumberFormat="1" applyFont="1" applyFill="1" applyBorder="1" applyAlignment="1">
      <x:alignment horizontal="center" wrapText="1"/>
    </x:xf>
    <x:xf numFmtId="0" fontId="18" fillId="9" borderId="114" xfId="0" applyNumberFormat="1" applyFont="1" applyFill="1" applyBorder="1" applyAlignment="1">
      <x:alignment horizontal="center" wrapText="1"/>
    </x:xf>
    <x:xf numFmtId="0" fontId="18" fillId="9" borderId="115" xfId="0" applyNumberFormat="1" applyFont="1" applyFill="1" applyBorder="1" applyAlignment="1">
      <x:alignment horizontal="center" wrapText="1"/>
    </x:xf>
    <x:xf numFmtId="0" fontId="18" fillId="9" borderId="116" xfId="0" applyNumberFormat="1" applyFont="1" applyFill="1" applyBorder="1" applyAlignment="1">
      <x:alignment horizontal="center" wrapText="1"/>
    </x:xf>
    <x:xf numFmtId="0" fontId="18" fillId="9" borderId="117" xfId="0" applyNumberFormat="1" applyFont="1" applyFill="1" applyBorder="1" applyAlignment="1">
      <x:alignment horizontal="center" wrapText="1"/>
    </x:xf>
    <x:xf numFmtId="0" fontId="18" fillId="9" borderId="118" xfId="0" applyNumberFormat="1" applyFont="1" applyFill="1" applyBorder="1" applyAlignment="1">
      <x:alignment horizontal="center" wrapText="1"/>
    </x:xf>
    <x:xf numFmtId="0" fontId="18" fillId="9" borderId="119" xfId="0" applyNumberFormat="1" applyFont="1" applyFill="1" applyBorder="1" applyAlignment="1">
      <x:alignment horizontal="center" wrapText="1"/>
    </x:xf>
    <x:xf numFmtId="0" fontId="18" fillId="9" borderId="112" xfId="0" applyNumberFormat="1" applyFont="1" applyFill="1" applyBorder="1" applyAlignment="1">
      <x:alignment horizontal="center" vertical="center" wrapText="1"/>
    </x:xf>
    <x:xf numFmtId="0" fontId="18" fillId="9" borderId="113" xfId="0" applyNumberFormat="1" applyFont="1" applyFill="1" applyBorder="1" applyAlignment="1">
      <x:alignment horizontal="center" vertical="center" wrapText="1"/>
    </x:xf>
    <x:xf numFmtId="0" fontId="18" fillId="9" borderId="114" xfId="0" applyNumberFormat="1" applyFont="1" applyFill="1" applyBorder="1" applyAlignment="1">
      <x:alignment horizontal="center" vertical="center" wrapText="1"/>
    </x:xf>
    <x:xf numFmtId="0" fontId="18" fillId="9" borderId="115" xfId="0" applyNumberFormat="1" applyFont="1" applyFill="1" applyBorder="1" applyAlignment="1">
      <x:alignment horizontal="center" vertical="center" wrapText="1"/>
    </x:xf>
    <x:xf numFmtId="0" fontId="18" fillId="9" borderId="116" xfId="0" applyNumberFormat="1" applyFont="1" applyFill="1" applyBorder="1" applyAlignment="1">
      <x:alignment horizontal="center" vertical="center" wrapText="1"/>
    </x:xf>
    <x:xf numFmtId="0" fontId="18" fillId="9" borderId="117" xfId="0" applyNumberFormat="1" applyFont="1" applyFill="1" applyBorder="1" applyAlignment="1">
      <x:alignment horizontal="center" vertical="center" wrapText="1"/>
    </x:xf>
    <x:xf numFmtId="0" fontId="18" fillId="9" borderId="118" xfId="0" applyNumberFormat="1" applyFont="1" applyFill="1" applyBorder="1" applyAlignment="1">
      <x:alignment horizontal="center" vertical="center" wrapText="1"/>
    </x:xf>
    <x:xf numFmtId="0" fontId="18" fillId="9" borderId="119" xfId="0" applyNumberFormat="1" applyFont="1" applyFill="1" applyBorder="1" applyAlignment="1">
      <x:alignment horizontal="center" vertical="center" wrapText="1"/>
    </x:xf>
    <x:xf numFmtId="0" fontId="18" fillId="8" borderId="34" xfId="0" applyNumberFormat="1" applyFont="1" applyFill="1" applyBorder="1"/>
    <x:xf numFmtId="0" fontId="18" fillId="8" borderId="35" xfId="0" applyNumberFormat="1" applyFont="1" applyFill="1" applyBorder="1"/>
    <x:xf numFmtId="0" fontId="18" fillId="8" borderId="36" xfId="0" applyNumberFormat="1" applyFont="1" applyFill="1" applyBorder="1"/>
    <x:xf numFmtId="0" fontId="18" fillId="8" borderId="37" xfId="0" applyNumberFormat="1" applyFont="1" applyFill="1" applyBorder="1"/>
    <x:xf numFmtId="0" fontId="18" fillId="8" borderId="38" xfId="0" applyNumberFormat="1" applyFont="1" applyFill="1" applyBorder="1"/>
    <x:xf numFmtId="0" fontId="18" fillId="8" borderId="39" xfId="0" applyNumberFormat="1" applyFont="1" applyFill="1" applyBorder="1"/>
    <x:xf numFmtId="0" fontId="18" fillId="8" borderId="40" xfId="0" applyNumberFormat="1" applyFont="1" applyFill="1" applyBorder="1"/>
    <x:xf numFmtId="0" fontId="18" fillId="8" borderId="41" xfId="0" applyNumberFormat="1" applyFont="1" applyFill="1" applyBorder="1"/>
    <x:xf numFmtId="0" fontId="18" fillId="8" borderId="34" xfId="0" applyNumberFormat="1" applyFont="1" applyFill="1" applyBorder="1" applyAlignment="1">
      <x:alignment wrapText="1"/>
    </x:xf>
    <x:xf numFmtId="0" fontId="18" fillId="8" borderId="35" xfId="0" applyNumberFormat="1" applyFont="1" applyFill="1" applyBorder="1" applyAlignment="1">
      <x:alignment wrapText="1"/>
    </x:xf>
    <x:xf numFmtId="0" fontId="18" fillId="8" borderId="36" xfId="0" applyNumberFormat="1" applyFont="1" applyFill="1" applyBorder="1" applyAlignment="1">
      <x:alignment wrapText="1"/>
    </x:xf>
    <x:xf numFmtId="0" fontId="18" fillId="8" borderId="37" xfId="0" applyNumberFormat="1" applyFont="1" applyFill="1" applyBorder="1" applyAlignment="1">
      <x:alignment wrapText="1"/>
    </x:xf>
    <x:xf numFmtId="0" fontId="18" fillId="8" borderId="38" xfId="0" applyNumberFormat="1" applyFont="1" applyFill="1" applyBorder="1" applyAlignment="1">
      <x:alignment wrapText="1"/>
    </x:xf>
    <x:xf numFmtId="0" fontId="18" fillId="8" borderId="39" xfId="0" applyNumberFormat="1" applyFont="1" applyFill="1" applyBorder="1" applyAlignment="1">
      <x:alignment wrapText="1"/>
    </x:xf>
    <x:xf numFmtId="0" fontId="18" fillId="8" borderId="40" xfId="0" applyNumberFormat="1" applyFont="1" applyFill="1" applyBorder="1" applyAlignment="1">
      <x:alignment wrapText="1"/>
    </x:xf>
    <x:xf numFmtId="0" fontId="18" fillId="8" borderId="41" xfId="0" applyNumberFormat="1" applyFont="1" applyFill="1" applyBorder="1" applyAlignment="1">
      <x:alignment wrapText="1"/>
    </x:xf>
    <x:xf numFmtId="0" fontId="18" fillId="8" borderId="34" xfId="0" applyNumberFormat="1" applyFont="1" applyFill="1" applyBorder="1" applyAlignment="1">
      <x:alignment horizontal="center" wrapText="1"/>
    </x:xf>
    <x:xf numFmtId="0" fontId="18" fillId="8" borderId="35" xfId="0" applyNumberFormat="1" applyFont="1" applyFill="1" applyBorder="1" applyAlignment="1">
      <x:alignment horizontal="center" wrapText="1"/>
    </x:xf>
    <x:xf numFmtId="0" fontId="18" fillId="8" borderId="36" xfId="0" applyNumberFormat="1" applyFont="1" applyFill="1" applyBorder="1" applyAlignment="1">
      <x:alignment horizontal="center" wrapText="1"/>
    </x:xf>
    <x:xf numFmtId="0" fontId="18" fillId="8" borderId="37" xfId="0" applyNumberFormat="1" applyFont="1" applyFill="1" applyBorder="1" applyAlignment="1">
      <x:alignment horizontal="center" wrapText="1"/>
    </x:xf>
    <x:xf numFmtId="0" fontId="18" fillId="8" borderId="38" xfId="0" applyNumberFormat="1" applyFont="1" applyFill="1" applyBorder="1" applyAlignment="1">
      <x:alignment horizontal="center" wrapText="1"/>
    </x:xf>
    <x:xf numFmtId="0" fontId="18" fillId="8" borderId="39" xfId="0" applyNumberFormat="1" applyFont="1" applyFill="1" applyBorder="1" applyAlignment="1">
      <x:alignment horizontal="center" wrapText="1"/>
    </x:xf>
    <x:xf numFmtId="0" fontId="18" fillId="8" borderId="40" xfId="0" applyNumberFormat="1" applyFont="1" applyFill="1" applyBorder="1" applyAlignment="1">
      <x:alignment horizontal="center" wrapText="1"/>
    </x:xf>
    <x:xf numFmtId="0" fontId="18" fillId="8" borderId="41" xfId="0" applyNumberFormat="1" applyFont="1" applyFill="1" applyBorder="1" applyAlignment="1">
      <x:alignment horizontal="center" wrapText="1"/>
    </x:xf>
    <x:xf numFmtId="0" fontId="18" fillId="8" borderId="34" xfId="0" applyNumberFormat="1" applyFont="1" applyFill="1" applyBorder="1" applyAlignment="1">
      <x:alignment horizontal="center" vertical="center" wrapText="1"/>
    </x:xf>
    <x:xf numFmtId="0" fontId="18" fillId="8" borderId="35" xfId="0" applyNumberFormat="1" applyFont="1" applyFill="1" applyBorder="1" applyAlignment="1">
      <x:alignment horizontal="center" vertical="center" wrapText="1"/>
    </x:xf>
    <x:xf numFmtId="0" fontId="18" fillId="8" borderId="36" xfId="0" applyNumberFormat="1" applyFont="1" applyFill="1" applyBorder="1" applyAlignment="1">
      <x:alignment horizontal="center" vertical="center" wrapText="1"/>
    </x:xf>
    <x:xf numFmtId="0" fontId="18" fillId="8" borderId="37" xfId="0" applyNumberFormat="1" applyFont="1" applyFill="1" applyBorder="1" applyAlignment="1">
      <x:alignment horizontal="center" vertical="center" wrapText="1"/>
    </x:xf>
    <x:xf numFmtId="0" fontId="18" fillId="8" borderId="38" xfId="0" applyNumberFormat="1" applyFont="1" applyFill="1" applyBorder="1" applyAlignment="1">
      <x:alignment horizontal="center" vertical="center" wrapText="1"/>
    </x:xf>
    <x:xf numFmtId="0" fontId="18" fillId="8" borderId="39" xfId="0" applyNumberFormat="1" applyFont="1" applyFill="1" applyBorder="1" applyAlignment="1">
      <x:alignment horizontal="center" vertical="center" wrapText="1"/>
    </x:xf>
    <x:xf numFmtId="0" fontId="18" fillId="8" borderId="40" xfId="0" applyNumberFormat="1" applyFont="1" applyFill="1" applyBorder="1" applyAlignment="1">
      <x:alignment horizontal="center" vertical="center" wrapText="1"/>
    </x:xf>
    <x:xf numFmtId="0" fontId="18" fillId="8" borderId="41" xfId="0" applyNumberFormat="1" applyFont="1" applyFill="1" applyBorder="1" applyAlignment="1">
      <x:alignment horizontal="center" vertical="center" wrapText="1"/>
    </x:xf>
    <x:xf numFmtId="0" fontId="18" fillId="8" borderId="42" xfId="0" applyNumberFormat="1" applyFont="1" applyFill="1" applyBorder="1"/>
    <x:xf numFmtId="0" fontId="18" fillId="8" borderId="43" xfId="0" applyNumberFormat="1" applyFont="1" applyFill="1" applyBorder="1"/>
    <x:xf numFmtId="0" fontId="18" fillId="8" borderId="44" xfId="0" applyNumberFormat="1" applyFont="1" applyFill="1" applyBorder="1"/>
    <x:xf numFmtId="0" fontId="18" fillId="8" borderId="45" xfId="0" applyNumberFormat="1" applyFont="1" applyFill="1" applyBorder="1"/>
    <x:xf numFmtId="0" fontId="18" fillId="8" borderId="46" xfId="0" applyNumberFormat="1" applyFont="1" applyFill="1" applyBorder="1"/>
    <x:xf numFmtId="0" fontId="18" fillId="8" borderId="47" xfId="0" applyNumberFormat="1" applyFont="1" applyFill="1" applyBorder="1"/>
    <x:xf numFmtId="0" fontId="18" fillId="8" borderId="48" xfId="0" applyNumberFormat="1" applyFont="1" applyFill="1" applyBorder="1"/>
    <x:xf numFmtId="0" fontId="18" fillId="8" borderId="49" xfId="0" applyNumberFormat="1" applyFont="1" applyFill="1" applyBorder="1"/>
    <x:xf numFmtId="0" fontId="18" fillId="8" borderId="42" xfId="0" applyNumberFormat="1" applyFont="1" applyFill="1" applyBorder="1" applyAlignment="1">
      <x:alignment wrapText="1"/>
    </x:xf>
    <x:xf numFmtId="0" fontId="18" fillId="8" borderId="43" xfId="0" applyNumberFormat="1" applyFont="1" applyFill="1" applyBorder="1" applyAlignment="1">
      <x:alignment wrapText="1"/>
    </x:xf>
    <x:xf numFmtId="0" fontId="18" fillId="8" borderId="44" xfId="0" applyNumberFormat="1" applyFont="1" applyFill="1" applyBorder="1" applyAlignment="1">
      <x:alignment wrapText="1"/>
    </x:xf>
    <x:xf numFmtId="0" fontId="18" fillId="8" borderId="45" xfId="0" applyNumberFormat="1" applyFont="1" applyFill="1" applyBorder="1" applyAlignment="1">
      <x:alignment wrapText="1"/>
    </x:xf>
    <x:xf numFmtId="0" fontId="18" fillId="8" borderId="46" xfId="0" applyNumberFormat="1" applyFont="1" applyFill="1" applyBorder="1" applyAlignment="1">
      <x:alignment wrapText="1"/>
    </x:xf>
    <x:xf numFmtId="0" fontId="18" fillId="8" borderId="47" xfId="0" applyNumberFormat="1" applyFont="1" applyFill="1" applyBorder="1" applyAlignment="1">
      <x:alignment wrapText="1"/>
    </x:xf>
    <x:xf numFmtId="0" fontId="18" fillId="8" borderId="48" xfId="0" applyNumberFormat="1" applyFont="1" applyFill="1" applyBorder="1" applyAlignment="1">
      <x:alignment wrapText="1"/>
    </x:xf>
    <x:xf numFmtId="0" fontId="18" fillId="8" borderId="49" xfId="0" applyNumberFormat="1" applyFont="1" applyFill="1" applyBorder="1" applyAlignment="1">
      <x:alignment wrapText="1"/>
    </x:xf>
    <x:xf numFmtId="0" fontId="18" fillId="8" borderId="42" xfId="0" applyNumberFormat="1" applyFont="1" applyFill="1" applyBorder="1" applyAlignment="1">
      <x:alignment horizontal="center" wrapText="1"/>
    </x:xf>
    <x:xf numFmtId="0" fontId="18" fillId="8" borderId="43" xfId="0" applyNumberFormat="1" applyFont="1" applyFill="1" applyBorder="1" applyAlignment="1">
      <x:alignment horizontal="center" wrapText="1"/>
    </x:xf>
    <x:xf numFmtId="0" fontId="18" fillId="8" borderId="44" xfId="0" applyNumberFormat="1" applyFont="1" applyFill="1" applyBorder="1" applyAlignment="1">
      <x:alignment horizontal="center" wrapText="1"/>
    </x:xf>
    <x:xf numFmtId="0" fontId="18" fillId="8" borderId="45" xfId="0" applyNumberFormat="1" applyFont="1" applyFill="1" applyBorder="1" applyAlignment="1">
      <x:alignment horizontal="center" wrapText="1"/>
    </x:xf>
    <x:xf numFmtId="0" fontId="18" fillId="8" borderId="46" xfId="0" applyNumberFormat="1" applyFont="1" applyFill="1" applyBorder="1" applyAlignment="1">
      <x:alignment horizontal="center" wrapText="1"/>
    </x:xf>
    <x:xf numFmtId="0" fontId="18" fillId="8" borderId="47" xfId="0" applyNumberFormat="1" applyFont="1" applyFill="1" applyBorder="1" applyAlignment="1">
      <x:alignment horizontal="center" wrapText="1"/>
    </x:xf>
    <x:xf numFmtId="0" fontId="18" fillId="8" borderId="48" xfId="0" applyNumberFormat="1" applyFont="1" applyFill="1" applyBorder="1" applyAlignment="1">
      <x:alignment horizontal="center" wrapText="1"/>
    </x:xf>
    <x:xf numFmtId="0" fontId="18" fillId="8" borderId="49" xfId="0" applyNumberFormat="1" applyFont="1" applyFill="1" applyBorder="1" applyAlignment="1">
      <x:alignment horizontal="center" wrapText="1"/>
    </x:xf>
    <x:xf numFmtId="0" fontId="18" fillId="8" borderId="42" xfId="0" applyNumberFormat="1" applyFont="1" applyFill="1" applyBorder="1" applyAlignment="1">
      <x:alignment horizontal="center" vertical="center" wrapText="1"/>
    </x:xf>
    <x:xf numFmtId="0" fontId="18" fillId="8" borderId="43" xfId="0" applyNumberFormat="1" applyFont="1" applyFill="1" applyBorder="1" applyAlignment="1">
      <x:alignment horizontal="center" vertical="center" wrapText="1"/>
    </x:xf>
    <x:xf numFmtId="0" fontId="18" fillId="8" borderId="44" xfId="0" applyNumberFormat="1" applyFont="1" applyFill="1" applyBorder="1" applyAlignment="1">
      <x:alignment horizontal="center" vertical="center" wrapText="1"/>
    </x:xf>
    <x:xf numFmtId="0" fontId="18" fillId="8" borderId="45" xfId="0" applyNumberFormat="1" applyFont="1" applyFill="1" applyBorder="1" applyAlignment="1">
      <x:alignment horizontal="center" vertical="center" wrapText="1"/>
    </x:xf>
    <x:xf numFmtId="0" fontId="18" fillId="8" borderId="46" xfId="0" applyNumberFormat="1" applyFont="1" applyFill="1" applyBorder="1" applyAlignment="1">
      <x:alignment horizontal="center" vertical="center" wrapText="1"/>
    </x:xf>
    <x:xf numFmtId="0" fontId="18" fillId="8" borderId="47" xfId="0" applyNumberFormat="1" applyFont="1" applyFill="1" applyBorder="1" applyAlignment="1">
      <x:alignment horizontal="center" vertical="center" wrapText="1"/>
    </x:xf>
    <x:xf numFmtId="0" fontId="18" fillId="8" borderId="48" xfId="0" applyNumberFormat="1" applyFont="1" applyFill="1" applyBorder="1" applyAlignment="1">
      <x:alignment horizontal="center" vertical="center" wrapText="1"/>
    </x:xf>
    <x:xf numFmtId="0" fontId="18" fillId="8" borderId="49" xfId="0" applyNumberFormat="1" applyFont="1" applyFill="1" applyBorder="1" applyAlignment="1">
      <x:alignment horizontal="center" vertical="center" wrapText="1"/>
    </x:xf>
    <x:xf numFmtId="0" fontId="18" fillId="7" borderId="18" xfId="0" applyNumberFormat="1" applyFont="1" applyFill="1" applyBorder="1"/>
    <x:xf numFmtId="0" fontId="18" fillId="7" borderId="19" xfId="0" applyNumberFormat="1" applyFont="1" applyFill="1" applyBorder="1"/>
    <x:xf numFmtId="0" fontId="18" fillId="7" borderId="20" xfId="0" applyNumberFormat="1" applyFont="1" applyFill="1" applyBorder="1"/>
    <x:xf numFmtId="0" fontId="18" fillId="7" borderId="21" xfId="0" applyNumberFormat="1" applyFont="1" applyFill="1" applyBorder="1"/>
    <x:xf numFmtId="0" fontId="18" fillId="7" borderId="22" xfId="0" applyNumberFormat="1" applyFont="1" applyFill="1" applyBorder="1"/>
    <x:xf numFmtId="0" fontId="18" fillId="7" borderId="23" xfId="0" applyNumberFormat="1" applyFont="1" applyFill="1" applyBorder="1"/>
    <x:xf numFmtId="0" fontId="18" fillId="7" borderId="24" xfId="0" applyNumberFormat="1" applyFont="1" applyFill="1" applyBorder="1"/>
    <x:xf numFmtId="0" fontId="18" fillId="7" borderId="25" xfId="0" applyNumberFormat="1" applyFont="1" applyFill="1" applyBorder="1"/>
    <x:xf numFmtId="0" fontId="18" fillId="7" borderId="18" xfId="0" applyNumberFormat="1" applyFont="1" applyFill="1" applyBorder="1" applyAlignment="1">
      <x:alignment wrapText="1"/>
    </x:xf>
    <x:xf numFmtId="0" fontId="18" fillId="7" borderId="19" xfId="0" applyNumberFormat="1" applyFont="1" applyFill="1" applyBorder="1" applyAlignment="1">
      <x:alignment wrapText="1"/>
    </x:xf>
    <x:xf numFmtId="0" fontId="18" fillId="7" borderId="20" xfId="0" applyNumberFormat="1" applyFont="1" applyFill="1" applyBorder="1" applyAlignment="1">
      <x:alignment wrapText="1"/>
    </x:xf>
    <x:xf numFmtId="0" fontId="18" fillId="7" borderId="21" xfId="0" applyNumberFormat="1" applyFont="1" applyFill="1" applyBorder="1" applyAlignment="1">
      <x:alignment wrapText="1"/>
    </x:xf>
    <x:xf numFmtId="0" fontId="18" fillId="7" borderId="22" xfId="0" applyNumberFormat="1" applyFont="1" applyFill="1" applyBorder="1" applyAlignment="1">
      <x:alignment wrapText="1"/>
    </x:xf>
    <x:xf numFmtId="0" fontId="18" fillId="7" borderId="23" xfId="0" applyNumberFormat="1" applyFont="1" applyFill="1" applyBorder="1" applyAlignment="1">
      <x:alignment wrapText="1"/>
    </x:xf>
    <x:xf numFmtId="0" fontId="18" fillId="7" borderId="24" xfId="0" applyNumberFormat="1" applyFont="1" applyFill="1" applyBorder="1" applyAlignment="1">
      <x:alignment wrapText="1"/>
    </x:xf>
    <x:xf numFmtId="0" fontId="18" fillId="7" borderId="25" xfId="0" applyNumberFormat="1" applyFont="1" applyFill="1" applyBorder="1" applyAlignment="1">
      <x:alignment wrapText="1"/>
    </x:xf>
    <x:xf numFmtId="0" fontId="18" fillId="7" borderId="18" xfId="0" applyNumberFormat="1" applyFont="1" applyFill="1" applyBorder="1" applyAlignment="1">
      <x:alignment horizontal="center" wrapText="1"/>
    </x:xf>
    <x:xf numFmtId="0" fontId="18" fillId="7" borderId="19" xfId="0" applyNumberFormat="1" applyFont="1" applyFill="1" applyBorder="1" applyAlignment="1">
      <x:alignment horizontal="center" wrapText="1"/>
    </x:xf>
    <x:xf numFmtId="0" fontId="18" fillId="7" borderId="20" xfId="0" applyNumberFormat="1" applyFont="1" applyFill="1" applyBorder="1" applyAlignment="1">
      <x:alignment horizontal="center" wrapText="1"/>
    </x:xf>
    <x:xf numFmtId="0" fontId="18" fillId="7" borderId="21" xfId="0" applyNumberFormat="1" applyFont="1" applyFill="1" applyBorder="1" applyAlignment="1">
      <x:alignment horizontal="center" wrapText="1"/>
    </x:xf>
    <x:xf numFmtId="0" fontId="18" fillId="7" borderId="22" xfId="0" applyNumberFormat="1" applyFont="1" applyFill="1" applyBorder="1" applyAlignment="1">
      <x:alignment horizontal="center" wrapText="1"/>
    </x:xf>
    <x:xf numFmtId="0" fontId="18" fillId="7" borderId="23" xfId="0" applyNumberFormat="1" applyFont="1" applyFill="1" applyBorder="1" applyAlignment="1">
      <x:alignment horizontal="center" wrapText="1"/>
    </x:xf>
    <x:xf numFmtId="0" fontId="18" fillId="7" borderId="24" xfId="0" applyNumberFormat="1" applyFont="1" applyFill="1" applyBorder="1" applyAlignment="1">
      <x:alignment horizontal="center" wrapText="1"/>
    </x:xf>
    <x:xf numFmtId="0" fontId="18" fillId="7" borderId="25" xfId="0" applyNumberFormat="1" applyFont="1" applyFill="1" applyBorder="1" applyAlignment="1">
      <x:alignment horizontal="center" wrapText="1"/>
    </x:xf>
    <x:xf numFmtId="0" fontId="18" fillId="7" borderId="18" xfId="0" applyNumberFormat="1" applyFont="1" applyFill="1" applyBorder="1" applyAlignment="1">
      <x:alignment horizontal="center" vertical="center" wrapText="1"/>
    </x:xf>
    <x:xf numFmtId="0" fontId="18" fillId="7" borderId="19" xfId="0" applyNumberFormat="1" applyFont="1" applyFill="1" applyBorder="1" applyAlignment="1">
      <x:alignment horizontal="center" vertical="center" wrapText="1"/>
    </x:xf>
    <x:xf numFmtId="0" fontId="18" fillId="7" borderId="20" xfId="0" applyNumberFormat="1" applyFont="1" applyFill="1" applyBorder="1" applyAlignment="1">
      <x:alignment horizontal="center" vertical="center" wrapText="1"/>
    </x:xf>
    <x:xf numFmtId="0" fontId="18" fillId="7" borderId="21" xfId="0" applyNumberFormat="1" applyFont="1" applyFill="1" applyBorder="1" applyAlignment="1">
      <x:alignment horizontal="center" vertical="center" wrapText="1"/>
    </x:xf>
    <x:xf numFmtId="0" fontId="18" fillId="7" borderId="22" xfId="0" applyNumberFormat="1" applyFont="1" applyFill="1" applyBorder="1" applyAlignment="1">
      <x:alignment horizontal="center" vertical="center" wrapText="1"/>
    </x:xf>
    <x:xf numFmtId="0" fontId="18" fillId="7" borderId="23" xfId="0" applyNumberFormat="1" applyFont="1" applyFill="1" applyBorder="1" applyAlignment="1">
      <x:alignment horizontal="center" vertical="center" wrapText="1"/>
    </x:xf>
    <x:xf numFmtId="0" fontId="18" fillId="7" borderId="24" xfId="0" applyNumberFormat="1" applyFont="1" applyFill="1" applyBorder="1" applyAlignment="1">
      <x:alignment horizontal="center" vertical="center" wrapText="1"/>
    </x:xf>
    <x:xf numFmtId="0" fontId="18" fillId="7" borderId="25" xfId="0" applyNumberFormat="1" applyFont="1" applyFill="1" applyBorder="1" applyAlignment="1">
      <x:alignment horizontal="center" vertical="center" wrapText="1"/>
    </x:xf>
    <x:xf numFmtId="0" fontId="18" fillId="7" borderId="26" xfId="0" applyNumberFormat="1" applyFont="1" applyFill="1" applyBorder="1"/>
    <x:xf numFmtId="0" fontId="18" fillId="7" borderId="27" xfId="0" applyNumberFormat="1" applyFont="1" applyFill="1" applyBorder="1"/>
    <x:xf numFmtId="0" fontId="18" fillId="7" borderId="28" xfId="0" applyNumberFormat="1" applyFont="1" applyFill="1" applyBorder="1"/>
    <x:xf numFmtId="0" fontId="18" fillId="7" borderId="29" xfId="0" applyNumberFormat="1" applyFont="1" applyFill="1" applyBorder="1"/>
    <x:xf numFmtId="0" fontId="18" fillId="7" borderId="30" xfId="0" applyNumberFormat="1" applyFont="1" applyFill="1" applyBorder="1"/>
    <x:xf numFmtId="0" fontId="18" fillId="7" borderId="31" xfId="0" applyNumberFormat="1" applyFont="1" applyFill="1" applyBorder="1"/>
    <x:xf numFmtId="0" fontId="18" fillId="7" borderId="32" xfId="0" applyNumberFormat="1" applyFont="1" applyFill="1" applyBorder="1"/>
    <x:xf numFmtId="0" fontId="18" fillId="7" borderId="33" xfId="0" applyNumberFormat="1" applyFont="1" applyFill="1" applyBorder="1"/>
    <x:xf numFmtId="0" fontId="18" fillId="7" borderId="26" xfId="0" applyNumberFormat="1" applyFont="1" applyFill="1" applyBorder="1" applyAlignment="1">
      <x:alignment wrapText="1"/>
    </x:xf>
    <x:xf numFmtId="0" fontId="18" fillId="7" borderId="27" xfId="0" applyNumberFormat="1" applyFont="1" applyFill="1" applyBorder="1" applyAlignment="1">
      <x:alignment wrapText="1"/>
    </x:xf>
    <x:xf numFmtId="0" fontId="18" fillId="7" borderId="28" xfId="0" applyNumberFormat="1" applyFont="1" applyFill="1" applyBorder="1" applyAlignment="1">
      <x:alignment wrapText="1"/>
    </x:xf>
    <x:xf numFmtId="0" fontId="18" fillId="7" borderId="29" xfId="0" applyNumberFormat="1" applyFont="1" applyFill="1" applyBorder="1" applyAlignment="1">
      <x:alignment wrapText="1"/>
    </x:xf>
    <x:xf numFmtId="0" fontId="18" fillId="7" borderId="30" xfId="0" applyNumberFormat="1" applyFont="1" applyFill="1" applyBorder="1" applyAlignment="1">
      <x:alignment wrapText="1"/>
    </x:xf>
    <x:xf numFmtId="0" fontId="18" fillId="7" borderId="31" xfId="0" applyNumberFormat="1" applyFont="1" applyFill="1" applyBorder="1" applyAlignment="1">
      <x:alignment wrapText="1"/>
    </x:xf>
    <x:xf numFmtId="0" fontId="18" fillId="7" borderId="32" xfId="0" applyNumberFormat="1" applyFont="1" applyFill="1" applyBorder="1" applyAlignment="1">
      <x:alignment wrapText="1"/>
    </x:xf>
    <x:xf numFmtId="0" fontId="18" fillId="7" borderId="33" xfId="0" applyNumberFormat="1" applyFont="1" applyFill="1" applyBorder="1" applyAlignment="1">
      <x:alignment wrapText="1"/>
    </x:xf>
    <x:xf numFmtId="0" fontId="18" fillId="7" borderId="26" xfId="0" applyNumberFormat="1" applyFont="1" applyFill="1" applyBorder="1" applyAlignment="1">
      <x:alignment horizontal="center" wrapText="1"/>
    </x:xf>
    <x:xf numFmtId="0" fontId="18" fillId="7" borderId="27" xfId="0" applyNumberFormat="1" applyFont="1" applyFill="1" applyBorder="1" applyAlignment="1">
      <x:alignment horizontal="center" wrapText="1"/>
    </x:xf>
    <x:xf numFmtId="0" fontId="18" fillId="7" borderId="28" xfId="0" applyNumberFormat="1" applyFont="1" applyFill="1" applyBorder="1" applyAlignment="1">
      <x:alignment horizontal="center" wrapText="1"/>
    </x:xf>
    <x:xf numFmtId="0" fontId="18" fillId="7" borderId="29" xfId="0" applyNumberFormat="1" applyFont="1" applyFill="1" applyBorder="1" applyAlignment="1">
      <x:alignment horizontal="center" wrapText="1"/>
    </x:xf>
    <x:xf numFmtId="0" fontId="18" fillId="7" borderId="30" xfId="0" applyNumberFormat="1" applyFont="1" applyFill="1" applyBorder="1" applyAlignment="1">
      <x:alignment horizontal="center" wrapText="1"/>
    </x:xf>
    <x:xf numFmtId="0" fontId="18" fillId="7" borderId="31" xfId="0" applyNumberFormat="1" applyFont="1" applyFill="1" applyBorder="1" applyAlignment="1">
      <x:alignment horizontal="center" wrapText="1"/>
    </x:xf>
    <x:xf numFmtId="0" fontId="18" fillId="7" borderId="32" xfId="0" applyNumberFormat="1" applyFont="1" applyFill="1" applyBorder="1" applyAlignment="1">
      <x:alignment horizontal="center" wrapText="1"/>
    </x:xf>
    <x:xf numFmtId="0" fontId="18" fillId="7" borderId="33" xfId="0" applyNumberFormat="1" applyFont="1" applyFill="1" applyBorder="1" applyAlignment="1">
      <x:alignment horizontal="center" wrapText="1"/>
    </x:xf>
    <x:xf numFmtId="0" fontId="18" fillId="7" borderId="26" xfId="0" applyNumberFormat="1" applyFont="1" applyFill="1" applyBorder="1" applyAlignment="1">
      <x:alignment horizontal="center" vertical="center" wrapText="1"/>
    </x:xf>
    <x:xf numFmtId="0" fontId="18" fillId="7" borderId="27" xfId="0" applyNumberFormat="1" applyFont="1" applyFill="1" applyBorder="1" applyAlignment="1">
      <x:alignment horizontal="center" vertical="center" wrapText="1"/>
    </x:xf>
    <x:xf numFmtId="0" fontId="18" fillId="7" borderId="28" xfId="0" applyNumberFormat="1" applyFont="1" applyFill="1" applyBorder="1" applyAlignment="1">
      <x:alignment horizontal="center" vertical="center" wrapText="1"/>
    </x:xf>
    <x:xf numFmtId="0" fontId="18" fillId="7" borderId="29" xfId="0" applyNumberFormat="1" applyFont="1" applyFill="1" applyBorder="1" applyAlignment="1">
      <x:alignment horizontal="center" vertical="center" wrapText="1"/>
    </x:xf>
    <x:xf numFmtId="0" fontId="18" fillId="7" borderId="30" xfId="0" applyNumberFormat="1" applyFont="1" applyFill="1" applyBorder="1" applyAlignment="1">
      <x:alignment horizontal="center" vertical="center" wrapText="1"/>
    </x:xf>
    <x:xf numFmtId="0" fontId="18" fillId="7" borderId="31" xfId="0" applyNumberFormat="1" applyFont="1" applyFill="1" applyBorder="1" applyAlignment="1">
      <x:alignment horizontal="center" vertical="center" wrapText="1"/>
    </x:xf>
    <x:xf numFmtId="0" fontId="18" fillId="7" borderId="32" xfId="0" applyNumberFormat="1" applyFont="1" applyFill="1" applyBorder="1" applyAlignment="1">
      <x:alignment horizontal="center" vertical="center" wrapText="1"/>
    </x:xf>
    <x:xf numFmtId="0" fontId="18" fillId="7" borderId="33" xfId="0" applyNumberFormat="1" applyFont="1" applyFill="1" applyBorder="1" applyAlignment="1">
      <x:alignment horizontal="center" vertical="center" wrapText="1"/>
    </x:xf>
    <x:xf numFmtId="0" fontId="19" fillId="14" borderId="0" xfId="0" applyNumberFormat="1" applyFont="1" applyFill="1" applyBorder="1" applyAlignment="1">
      <x:alignment horizontal="center"/>
    </x:xf>
    <x:xf numFmtId="0" fontId="19" fillId="14" borderId="0" xfId="0" applyNumberFormat="1" applyFont="1" applyFill="1" applyBorder="1" applyAlignment="1">
      <x:alignment horizontal="center" vertical="center"/>
    </x:xf>
    <x:xf numFmtId="0" fontId="19" fillId="14" borderId="1" xfId="0" applyNumberFormat="1" applyFont="1" applyFill="1" applyBorder="1" applyAlignment="1">
      <x:alignment horizontal="center"/>
    </x:xf>
    <x:xf numFmtId="0" fontId="19" fillId="14" borderId="1" xfId="0" applyNumberFormat="1" applyFont="1" applyFill="1" applyBorder="1" applyAlignment="1">
      <x:alignment horizontal="center" vertical="center"/>
    </x:xf>
    <x:xf numFmtId="0" fontId="20" fillId="10" borderId="0" xfId="0" applyNumberFormat="1" applyFont="1" applyFill="1" applyBorder="1"/>
    <x:xf numFmtId="0" fontId="20" fillId="10" borderId="66" xfId="0" applyNumberFormat="1" applyFont="1" applyFill="1" applyBorder="1"/>
    <x:xf numFmtId="0" fontId="20" fillId="10" borderId="67" xfId="0" applyNumberFormat="1" applyFont="1" applyFill="1" applyBorder="1"/>
    <x:xf numFmtId="0" fontId="20" fillId="10" borderId="68" xfId="0" applyNumberFormat="1" applyFont="1" applyFill="1" applyBorder="1"/>
    <x:xf numFmtId="0" fontId="20" fillId="10" borderId="69" xfId="0" applyNumberFormat="1" applyFont="1" applyFill="1" applyBorder="1"/>
    <x:xf numFmtId="0" fontId="20" fillId="10" borderId="70" xfId="0" applyNumberFormat="1" applyFont="1" applyFill="1" applyBorder="1"/>
    <x:xf numFmtId="0" fontId="20" fillId="10" borderId="71" xfId="0" applyNumberFormat="1" applyFont="1" applyFill="1" applyBorder="1"/>
    <x:xf numFmtId="0" fontId="20" fillId="10" borderId="72" xfId="0" applyNumberFormat="1" applyFont="1" applyFill="1" applyBorder="1"/>
    <x:xf numFmtId="0" fontId="20" fillId="10" borderId="73" xfId="0" applyNumberFormat="1" applyFont="1" applyFill="1" applyBorder="1"/>
    <x:xf numFmtId="0" fontId="20" fillId="10" borderId="66" xfId="0" applyNumberFormat="1" applyFont="1" applyFill="1" applyBorder="1" applyAlignment="1">
      <x:alignment wrapText="1"/>
    </x:xf>
    <x:xf numFmtId="0" fontId="20" fillId="10" borderId="67" xfId="0" applyNumberFormat="1" applyFont="1" applyFill="1" applyBorder="1" applyAlignment="1">
      <x:alignment wrapText="1"/>
    </x:xf>
    <x:xf numFmtId="0" fontId="20" fillId="10" borderId="68" xfId="0" applyNumberFormat="1" applyFont="1" applyFill="1" applyBorder="1" applyAlignment="1">
      <x:alignment wrapText="1"/>
    </x:xf>
    <x:xf numFmtId="0" fontId="20" fillId="10" borderId="69" xfId="0" applyNumberFormat="1" applyFont="1" applyFill="1" applyBorder="1" applyAlignment="1">
      <x:alignment wrapText="1"/>
    </x:xf>
    <x:xf numFmtId="0" fontId="20" fillId="10" borderId="0" xfId="0" applyNumberFormat="1" applyFont="1" applyFill="1" applyBorder="1" applyAlignment="1">
      <x:alignment wrapText="1"/>
    </x:xf>
    <x:xf numFmtId="0" fontId="20" fillId="10" borderId="70" xfId="0" applyNumberFormat="1" applyFont="1" applyFill="1" applyBorder="1" applyAlignment="1">
      <x:alignment wrapText="1"/>
    </x:xf>
    <x:xf numFmtId="0" fontId="20" fillId="10" borderId="71" xfId="0" applyNumberFormat="1" applyFont="1" applyFill="1" applyBorder="1" applyAlignment="1">
      <x:alignment wrapText="1"/>
    </x:xf>
    <x:xf numFmtId="0" fontId="20" fillId="10" borderId="72" xfId="0" applyNumberFormat="1" applyFont="1" applyFill="1" applyBorder="1" applyAlignment="1">
      <x:alignment wrapText="1"/>
    </x:xf>
    <x:xf numFmtId="0" fontId="20" fillId="10" borderId="73" xfId="0" applyNumberFormat="1" applyFont="1" applyFill="1" applyBorder="1" applyAlignment="1">
      <x:alignment wrapText="1"/>
    </x:xf>
    <x:xf numFmtId="0" fontId="20" fillId="10" borderId="66" xfId="0" applyNumberFormat="1" applyFont="1" applyFill="1" applyBorder="1" applyAlignment="1">
      <x:alignment horizontal="center" wrapText="1"/>
    </x:xf>
    <x:xf numFmtId="0" fontId="20" fillId="10" borderId="67" xfId="0" applyNumberFormat="1" applyFont="1" applyFill="1" applyBorder="1" applyAlignment="1">
      <x:alignment horizontal="center" wrapText="1"/>
    </x:xf>
    <x:xf numFmtId="0" fontId="20" fillId="10" borderId="68" xfId="0" applyNumberFormat="1" applyFont="1" applyFill="1" applyBorder="1" applyAlignment="1">
      <x:alignment horizontal="center" wrapText="1"/>
    </x:xf>
    <x:xf numFmtId="0" fontId="20" fillId="10" borderId="69" xfId="0" applyNumberFormat="1" applyFont="1" applyFill="1" applyBorder="1" applyAlignment="1">
      <x:alignment horizontal="center" wrapText="1"/>
    </x:xf>
    <x:xf numFmtId="0" fontId="20" fillId="10" borderId="0" xfId="0" applyNumberFormat="1" applyFont="1" applyFill="1" applyBorder="1" applyAlignment="1">
      <x:alignment horizontal="center" wrapText="1"/>
    </x:xf>
    <x:xf numFmtId="0" fontId="20" fillId="10" borderId="70" xfId="0" applyNumberFormat="1" applyFont="1" applyFill="1" applyBorder="1" applyAlignment="1">
      <x:alignment horizontal="center" wrapText="1"/>
    </x:xf>
    <x:xf numFmtId="0" fontId="20" fillId="10" borderId="71" xfId="0" applyNumberFormat="1" applyFont="1" applyFill="1" applyBorder="1" applyAlignment="1">
      <x:alignment horizontal="center" wrapText="1"/>
    </x:xf>
    <x:xf numFmtId="0" fontId="20" fillId="10" borderId="72" xfId="0" applyNumberFormat="1" applyFont="1" applyFill="1" applyBorder="1" applyAlignment="1">
      <x:alignment horizontal="center" wrapText="1"/>
    </x:xf>
    <x:xf numFmtId="0" fontId="20" fillId="10" borderId="73" xfId="0" applyNumberFormat="1" applyFont="1" applyFill="1" applyBorder="1" applyAlignment="1">
      <x:alignment horizontal="center" wrapText="1"/>
    </x:xf>
    <x:xf numFmtId="0" fontId="20" fillId="10" borderId="66" xfId="0" applyNumberFormat="1" applyFont="1" applyFill="1" applyBorder="1" applyAlignment="1">
      <x:alignment horizontal="center" vertical="center" wrapText="1"/>
    </x:xf>
    <x:xf numFmtId="0" fontId="20" fillId="10" borderId="67" xfId="0" applyNumberFormat="1" applyFont="1" applyFill="1" applyBorder="1" applyAlignment="1">
      <x:alignment horizontal="center" vertical="center" wrapText="1"/>
    </x:xf>
    <x:xf numFmtId="0" fontId="20" fillId="10" borderId="68" xfId="0" applyNumberFormat="1" applyFont="1" applyFill="1" applyBorder="1" applyAlignment="1">
      <x:alignment horizontal="center" vertical="center" wrapText="1"/>
    </x:xf>
    <x:xf numFmtId="0" fontId="20" fillId="10" borderId="69" xfId="0" applyNumberFormat="1" applyFont="1" applyFill="1" applyBorder="1" applyAlignment="1">
      <x:alignment horizontal="center" vertical="center" wrapText="1"/>
    </x:xf>
    <x:xf numFmtId="0" fontId="20" fillId="10" borderId="0" xfId="0" applyNumberFormat="1" applyFont="1" applyFill="1" applyBorder="1" applyAlignment="1">
      <x:alignment horizontal="center" vertical="center" wrapText="1"/>
    </x:xf>
    <x:xf numFmtId="0" fontId="20" fillId="10" borderId="70" xfId="0" applyNumberFormat="1" applyFont="1" applyFill="1" applyBorder="1" applyAlignment="1">
      <x:alignment horizontal="center" vertical="center" wrapText="1"/>
    </x:xf>
    <x:xf numFmtId="0" fontId="20" fillId="10" borderId="71" xfId="0" applyNumberFormat="1" applyFont="1" applyFill="1" applyBorder="1" applyAlignment="1">
      <x:alignment horizontal="center" vertical="center" wrapText="1"/>
    </x:xf>
    <x:xf numFmtId="0" fontId="20" fillId="10" borderId="72" xfId="0" applyNumberFormat="1" applyFont="1" applyFill="1" applyBorder="1" applyAlignment="1">
      <x:alignment horizontal="center" vertical="center" wrapText="1"/>
    </x:xf>
    <x:xf numFmtId="0" fontId="20" fillId="10" borderId="73" xfId="0" applyNumberFormat="1" applyFont="1" applyFill="1" applyBorder="1" applyAlignment="1">
      <x:alignment horizontal="center" vertical="center" wrapText="1"/>
    </x:xf>
    <x:xf numFmtId="0" fontId="20" fillId="10" borderId="1" xfId="0" applyNumberFormat="1" applyFont="1" applyFill="1" applyBorder="1"/>
    <x:xf numFmtId="0" fontId="20" fillId="10" borderId="74" xfId="0" applyNumberFormat="1" applyFont="1" applyFill="1" applyBorder="1"/>
    <x:xf numFmtId="0" fontId="20" fillId="10" borderId="75" xfId="0" applyNumberFormat="1" applyFont="1" applyFill="1" applyBorder="1"/>
    <x:xf numFmtId="0" fontId="20" fillId="10" borderId="76" xfId="0" applyNumberFormat="1" applyFont="1" applyFill="1" applyBorder="1"/>
    <x:xf numFmtId="0" fontId="20" fillId="10" borderId="77" xfId="0" applyNumberFormat="1" applyFont="1" applyFill="1" applyBorder="1"/>
    <x:xf numFmtId="0" fontId="20" fillId="10" borderId="78" xfId="0" applyNumberFormat="1" applyFont="1" applyFill="1" applyBorder="1"/>
    <x:xf numFmtId="0" fontId="20" fillId="10" borderId="79" xfId="0" applyNumberFormat="1" applyFont="1" applyFill="1" applyBorder="1"/>
    <x:xf numFmtId="0" fontId="20" fillId="10" borderId="80" xfId="0" applyNumberFormat="1" applyFont="1" applyFill="1" applyBorder="1"/>
    <x:xf numFmtId="0" fontId="20" fillId="10" borderId="81" xfId="0" applyNumberFormat="1" applyFont="1" applyFill="1" applyBorder="1"/>
    <x:xf numFmtId="0" fontId="20" fillId="10" borderId="74" xfId="0" applyNumberFormat="1" applyFont="1" applyFill="1" applyBorder="1" applyAlignment="1">
      <x:alignment wrapText="1"/>
    </x:xf>
    <x:xf numFmtId="0" fontId="20" fillId="10" borderId="75" xfId="0" applyNumberFormat="1" applyFont="1" applyFill="1" applyBorder="1" applyAlignment="1">
      <x:alignment wrapText="1"/>
    </x:xf>
    <x:xf numFmtId="0" fontId="20" fillId="10" borderId="76" xfId="0" applyNumberFormat="1" applyFont="1" applyFill="1" applyBorder="1" applyAlignment="1">
      <x:alignment wrapText="1"/>
    </x:xf>
    <x:xf numFmtId="0" fontId="20" fillId="10" borderId="77" xfId="0" applyNumberFormat="1" applyFont="1" applyFill="1" applyBorder="1" applyAlignment="1">
      <x:alignment wrapText="1"/>
    </x:xf>
    <x:xf numFmtId="0" fontId="20" fillId="10" borderId="1" xfId="0" applyNumberFormat="1" applyFont="1" applyFill="1" applyBorder="1" applyAlignment="1">
      <x:alignment wrapText="1"/>
    </x:xf>
    <x:xf numFmtId="0" fontId="20" fillId="10" borderId="78" xfId="0" applyNumberFormat="1" applyFont="1" applyFill="1" applyBorder="1" applyAlignment="1">
      <x:alignment wrapText="1"/>
    </x:xf>
    <x:xf numFmtId="0" fontId="20" fillId="10" borderId="79" xfId="0" applyNumberFormat="1" applyFont="1" applyFill="1" applyBorder="1" applyAlignment="1">
      <x:alignment wrapText="1"/>
    </x:xf>
    <x:xf numFmtId="0" fontId="20" fillId="10" borderId="80" xfId="0" applyNumberFormat="1" applyFont="1" applyFill="1" applyBorder="1" applyAlignment="1">
      <x:alignment wrapText="1"/>
    </x:xf>
    <x:xf numFmtId="0" fontId="20" fillId="10" borderId="81" xfId="0" applyNumberFormat="1" applyFont="1" applyFill="1" applyBorder="1" applyAlignment="1">
      <x:alignment wrapText="1"/>
    </x:xf>
    <x:xf numFmtId="0" fontId="20" fillId="10" borderId="74" xfId="0" applyNumberFormat="1" applyFont="1" applyFill="1" applyBorder="1" applyAlignment="1">
      <x:alignment horizontal="center" wrapText="1"/>
    </x:xf>
    <x:xf numFmtId="0" fontId="20" fillId="10" borderId="75" xfId="0" applyNumberFormat="1" applyFont="1" applyFill="1" applyBorder="1" applyAlignment="1">
      <x:alignment horizontal="center" wrapText="1"/>
    </x:xf>
    <x:xf numFmtId="0" fontId="20" fillId="10" borderId="76" xfId="0" applyNumberFormat="1" applyFont="1" applyFill="1" applyBorder="1" applyAlignment="1">
      <x:alignment horizontal="center" wrapText="1"/>
    </x:xf>
    <x:xf numFmtId="0" fontId="20" fillId="10" borderId="77" xfId="0" applyNumberFormat="1" applyFont="1" applyFill="1" applyBorder="1" applyAlignment="1">
      <x:alignment horizontal="center" wrapText="1"/>
    </x:xf>
    <x:xf numFmtId="0" fontId="20" fillId="10" borderId="1" xfId="0" applyNumberFormat="1" applyFont="1" applyFill="1" applyBorder="1" applyAlignment="1">
      <x:alignment horizontal="center" wrapText="1"/>
    </x:xf>
    <x:xf numFmtId="0" fontId="20" fillId="10" borderId="78" xfId="0" applyNumberFormat="1" applyFont="1" applyFill="1" applyBorder="1" applyAlignment="1">
      <x:alignment horizontal="center" wrapText="1"/>
    </x:xf>
    <x:xf numFmtId="0" fontId="20" fillId="10" borderId="79" xfId="0" applyNumberFormat="1" applyFont="1" applyFill="1" applyBorder="1" applyAlignment="1">
      <x:alignment horizontal="center" wrapText="1"/>
    </x:xf>
    <x:xf numFmtId="0" fontId="20" fillId="10" borderId="80" xfId="0" applyNumberFormat="1" applyFont="1" applyFill="1" applyBorder="1" applyAlignment="1">
      <x:alignment horizontal="center" wrapText="1"/>
    </x:xf>
    <x:xf numFmtId="0" fontId="20" fillId="10" borderId="81" xfId="0" applyNumberFormat="1" applyFont="1" applyFill="1" applyBorder="1" applyAlignment="1">
      <x:alignment horizontal="center" wrapText="1"/>
    </x:xf>
    <x:xf numFmtId="0" fontId="20" fillId="10" borderId="74" xfId="0" applyNumberFormat="1" applyFont="1" applyFill="1" applyBorder="1" applyAlignment="1">
      <x:alignment horizontal="center" vertical="center" wrapText="1"/>
    </x:xf>
    <x:xf numFmtId="0" fontId="20" fillId="10" borderId="75" xfId="0" applyNumberFormat="1" applyFont="1" applyFill="1" applyBorder="1" applyAlignment="1">
      <x:alignment horizontal="center" vertical="center" wrapText="1"/>
    </x:xf>
    <x:xf numFmtId="0" fontId="20" fillId="10" borderId="76" xfId="0" applyNumberFormat="1" applyFont="1" applyFill="1" applyBorder="1" applyAlignment="1">
      <x:alignment horizontal="center" vertical="center" wrapText="1"/>
    </x:xf>
    <x:xf numFmtId="0" fontId="20" fillId="10" borderId="77" xfId="0" applyNumberFormat="1" applyFont="1" applyFill="1" applyBorder="1" applyAlignment="1">
      <x:alignment horizontal="center" vertical="center" wrapText="1"/>
    </x:xf>
    <x:xf numFmtId="0" fontId="20" fillId="10" borderId="1" xfId="0" applyNumberFormat="1" applyFont="1" applyFill="1" applyBorder="1" applyAlignment="1">
      <x:alignment horizontal="center" vertical="center" wrapText="1"/>
    </x:xf>
    <x:xf numFmtId="0" fontId="20" fillId="10" borderId="78" xfId="0" applyNumberFormat="1" applyFont="1" applyFill="1" applyBorder="1" applyAlignment="1">
      <x:alignment horizontal="center" vertical="center" wrapText="1"/>
    </x:xf>
    <x:xf numFmtId="0" fontId="20" fillId="10" borderId="79" xfId="0" applyNumberFormat="1" applyFont="1" applyFill="1" applyBorder="1" applyAlignment="1">
      <x:alignment horizontal="center" vertical="center" wrapText="1"/>
    </x:xf>
    <x:xf numFmtId="0" fontId="20" fillId="10" borderId="80" xfId="0" applyNumberFormat="1" applyFont="1" applyFill="1" applyBorder="1" applyAlignment="1">
      <x:alignment horizontal="center" vertical="center" wrapText="1"/>
    </x:xf>
    <x:xf numFmtId="0" fontId="20" fillId="10" borderId="81" xfId="0" applyNumberFormat="1" applyFont="1" applyFill="1" applyBorder="1" applyAlignment="1">
      <x:alignment horizontal="center" vertical="center" wrapText="1"/>
    </x:xf>
    <x:xf numFmtId="0" fontId="20" fillId="9" borderId="0" xfId="0" applyNumberFormat="1" applyFont="1" applyFill="1" applyBorder="1"/>
    <x:xf numFmtId="0" fontId="20" fillId="9" borderId="104" xfId="0" applyNumberFormat="1" applyFont="1" applyFill="1" applyBorder="1"/>
    <x:xf numFmtId="0" fontId="20" fillId="9" borderId="105" xfId="0" applyNumberFormat="1" applyFont="1" applyFill="1" applyBorder="1"/>
    <x:xf numFmtId="0" fontId="20" fillId="9" borderId="106" xfId="0" applyNumberFormat="1" applyFont="1" applyFill="1" applyBorder="1"/>
    <x:xf numFmtId="0" fontId="20" fillId="9" borderId="107" xfId="0" applyNumberFormat="1" applyFont="1" applyFill="1" applyBorder="1"/>
    <x:xf numFmtId="0" fontId="20" fillId="9" borderId="108" xfId="0" applyNumberFormat="1" applyFont="1" applyFill="1" applyBorder="1"/>
    <x:xf numFmtId="0" fontId="20" fillId="9" borderId="109" xfId="0" applyNumberFormat="1" applyFont="1" applyFill="1" applyBorder="1"/>
    <x:xf numFmtId="0" fontId="20" fillId="9" borderId="110" xfId="0" applyNumberFormat="1" applyFont="1" applyFill="1" applyBorder="1"/>
    <x:xf numFmtId="0" fontId="20" fillId="9" borderId="111" xfId="0" applyNumberFormat="1" applyFont="1" applyFill="1" applyBorder="1"/>
    <x:xf numFmtId="0" fontId="20" fillId="9" borderId="104" xfId="0" applyNumberFormat="1" applyFont="1" applyFill="1" applyBorder="1" applyAlignment="1">
      <x:alignment wrapText="1"/>
    </x:xf>
    <x:xf numFmtId="0" fontId="20" fillId="9" borderId="105" xfId="0" applyNumberFormat="1" applyFont="1" applyFill="1" applyBorder="1" applyAlignment="1">
      <x:alignment wrapText="1"/>
    </x:xf>
    <x:xf numFmtId="0" fontId="20" fillId="9" borderId="106" xfId="0" applyNumberFormat="1" applyFont="1" applyFill="1" applyBorder="1" applyAlignment="1">
      <x:alignment wrapText="1"/>
    </x:xf>
    <x:xf numFmtId="0" fontId="20" fillId="9" borderId="107" xfId="0" applyNumberFormat="1" applyFont="1" applyFill="1" applyBorder="1" applyAlignment="1">
      <x:alignment wrapText="1"/>
    </x:xf>
    <x:xf numFmtId="0" fontId="20" fillId="9" borderId="0" xfId="0" applyNumberFormat="1" applyFont="1" applyFill="1" applyBorder="1" applyAlignment="1">
      <x:alignment wrapText="1"/>
    </x:xf>
    <x:xf numFmtId="0" fontId="20" fillId="9" borderId="108" xfId="0" applyNumberFormat="1" applyFont="1" applyFill="1" applyBorder="1" applyAlignment="1">
      <x:alignment wrapText="1"/>
    </x:xf>
    <x:xf numFmtId="0" fontId="20" fillId="9" borderId="109" xfId="0" applyNumberFormat="1" applyFont="1" applyFill="1" applyBorder="1" applyAlignment="1">
      <x:alignment wrapText="1"/>
    </x:xf>
    <x:xf numFmtId="0" fontId="20" fillId="9" borderId="110" xfId="0" applyNumberFormat="1" applyFont="1" applyFill="1" applyBorder="1" applyAlignment="1">
      <x:alignment wrapText="1"/>
    </x:xf>
    <x:xf numFmtId="0" fontId="20" fillId="9" borderId="111" xfId="0" applyNumberFormat="1" applyFont="1" applyFill="1" applyBorder="1" applyAlignment="1">
      <x:alignment wrapText="1"/>
    </x:xf>
    <x:xf numFmtId="0" fontId="20" fillId="9" borderId="104" xfId="0" applyNumberFormat="1" applyFont="1" applyFill="1" applyBorder="1" applyAlignment="1">
      <x:alignment horizontal="center" wrapText="1"/>
    </x:xf>
    <x:xf numFmtId="0" fontId="20" fillId="9" borderId="105" xfId="0" applyNumberFormat="1" applyFont="1" applyFill="1" applyBorder="1" applyAlignment="1">
      <x:alignment horizontal="center" wrapText="1"/>
    </x:xf>
    <x:xf numFmtId="0" fontId="20" fillId="9" borderId="106" xfId="0" applyNumberFormat="1" applyFont="1" applyFill="1" applyBorder="1" applyAlignment="1">
      <x:alignment horizontal="center" wrapText="1"/>
    </x:xf>
    <x:xf numFmtId="0" fontId="20" fillId="9" borderId="107" xfId="0" applyNumberFormat="1" applyFont="1" applyFill="1" applyBorder="1" applyAlignment="1">
      <x:alignment horizontal="center" wrapText="1"/>
    </x:xf>
    <x:xf numFmtId="0" fontId="20" fillId="9" borderId="0" xfId="0" applyNumberFormat="1" applyFont="1" applyFill="1" applyBorder="1" applyAlignment="1">
      <x:alignment horizontal="center" wrapText="1"/>
    </x:xf>
    <x:xf numFmtId="0" fontId="20" fillId="9" borderId="108" xfId="0" applyNumberFormat="1" applyFont="1" applyFill="1" applyBorder="1" applyAlignment="1">
      <x:alignment horizontal="center" wrapText="1"/>
    </x:xf>
    <x:xf numFmtId="0" fontId="20" fillId="9" borderId="109" xfId="0" applyNumberFormat="1" applyFont="1" applyFill="1" applyBorder="1" applyAlignment="1">
      <x:alignment horizontal="center" wrapText="1"/>
    </x:xf>
    <x:xf numFmtId="0" fontId="20" fillId="9" borderId="110" xfId="0" applyNumberFormat="1" applyFont="1" applyFill="1" applyBorder="1" applyAlignment="1">
      <x:alignment horizontal="center" wrapText="1"/>
    </x:xf>
    <x:xf numFmtId="0" fontId="20" fillId="9" borderId="111" xfId="0" applyNumberFormat="1" applyFont="1" applyFill="1" applyBorder="1" applyAlignment="1">
      <x:alignment horizontal="center" wrapText="1"/>
    </x:xf>
    <x:xf numFmtId="0" fontId="20" fillId="9" borderId="104" xfId="0" applyNumberFormat="1" applyFont="1" applyFill="1" applyBorder="1" applyAlignment="1">
      <x:alignment horizontal="center" vertical="center" wrapText="1"/>
    </x:xf>
    <x:xf numFmtId="0" fontId="20" fillId="9" borderId="105" xfId="0" applyNumberFormat="1" applyFont="1" applyFill="1" applyBorder="1" applyAlignment="1">
      <x:alignment horizontal="center" vertical="center" wrapText="1"/>
    </x:xf>
    <x:xf numFmtId="0" fontId="20" fillId="9" borderId="106" xfId="0" applyNumberFormat="1" applyFont="1" applyFill="1" applyBorder="1" applyAlignment="1">
      <x:alignment horizontal="center" vertical="center" wrapText="1"/>
    </x:xf>
    <x:xf numFmtId="0" fontId="20" fillId="9" borderId="107" xfId="0" applyNumberFormat="1" applyFont="1" applyFill="1" applyBorder="1" applyAlignment="1">
      <x:alignment horizontal="center" vertical="center" wrapText="1"/>
    </x:xf>
    <x:xf numFmtId="0" fontId="20" fillId="9" borderId="0" xfId="0" applyNumberFormat="1" applyFont="1" applyFill="1" applyBorder="1" applyAlignment="1">
      <x:alignment horizontal="center" vertical="center" wrapText="1"/>
    </x:xf>
    <x:xf numFmtId="0" fontId="20" fillId="9" borderId="108" xfId="0" applyNumberFormat="1" applyFont="1" applyFill="1" applyBorder="1" applyAlignment="1">
      <x:alignment horizontal="center" vertical="center" wrapText="1"/>
    </x:xf>
    <x:xf numFmtId="0" fontId="20" fillId="9" borderId="109" xfId="0" applyNumberFormat="1" applyFont="1" applyFill="1" applyBorder="1" applyAlignment="1">
      <x:alignment horizontal="center" vertical="center" wrapText="1"/>
    </x:xf>
    <x:xf numFmtId="0" fontId="20" fillId="9" borderId="110" xfId="0" applyNumberFormat="1" applyFont="1" applyFill="1" applyBorder="1" applyAlignment="1">
      <x:alignment horizontal="center" vertical="center" wrapText="1"/>
    </x:xf>
    <x:xf numFmtId="0" fontId="20" fillId="9" borderId="111" xfId="0" applyNumberFormat="1" applyFont="1" applyFill="1" applyBorder="1" applyAlignment="1">
      <x:alignment horizontal="center" vertical="center" wrapText="1"/>
    </x:xf>
    <x:xf numFmtId="0" fontId="20" fillId="9" borderId="1" xfId="0" applyNumberFormat="1" applyFont="1" applyFill="1" applyBorder="1"/>
    <x:xf numFmtId="0" fontId="20" fillId="9" borderId="112" xfId="0" applyNumberFormat="1" applyFont="1" applyFill="1" applyBorder="1"/>
    <x:xf numFmtId="0" fontId="20" fillId="9" borderId="113" xfId="0" applyNumberFormat="1" applyFont="1" applyFill="1" applyBorder="1"/>
    <x:xf numFmtId="0" fontId="20" fillId="9" borderId="114" xfId="0" applyNumberFormat="1" applyFont="1" applyFill="1" applyBorder="1"/>
    <x:xf numFmtId="0" fontId="20" fillId="9" borderId="115" xfId="0" applyNumberFormat="1" applyFont="1" applyFill="1" applyBorder="1"/>
    <x:xf numFmtId="0" fontId="20" fillId="9" borderId="116" xfId="0" applyNumberFormat="1" applyFont="1" applyFill="1" applyBorder="1"/>
    <x:xf numFmtId="0" fontId="20" fillId="9" borderId="117" xfId="0" applyNumberFormat="1" applyFont="1" applyFill="1" applyBorder="1"/>
    <x:xf numFmtId="0" fontId="20" fillId="9" borderId="118" xfId="0" applyNumberFormat="1" applyFont="1" applyFill="1" applyBorder="1"/>
    <x:xf numFmtId="0" fontId="20" fillId="9" borderId="119" xfId="0" applyNumberFormat="1" applyFont="1" applyFill="1" applyBorder="1"/>
    <x:xf numFmtId="0" fontId="20" fillId="9" borderId="112" xfId="0" applyNumberFormat="1" applyFont="1" applyFill="1" applyBorder="1" applyAlignment="1">
      <x:alignment wrapText="1"/>
    </x:xf>
    <x:xf numFmtId="0" fontId="20" fillId="9" borderId="113" xfId="0" applyNumberFormat="1" applyFont="1" applyFill="1" applyBorder="1" applyAlignment="1">
      <x:alignment wrapText="1"/>
    </x:xf>
    <x:xf numFmtId="0" fontId="20" fillId="9" borderId="114" xfId="0" applyNumberFormat="1" applyFont="1" applyFill="1" applyBorder="1" applyAlignment="1">
      <x:alignment wrapText="1"/>
    </x:xf>
    <x:xf numFmtId="0" fontId="20" fillId="9" borderId="115" xfId="0" applyNumberFormat="1" applyFont="1" applyFill="1" applyBorder="1" applyAlignment="1">
      <x:alignment wrapText="1"/>
    </x:xf>
    <x:xf numFmtId="0" fontId="20" fillId="9" borderId="1" xfId="0" applyNumberFormat="1" applyFont="1" applyFill="1" applyBorder="1" applyAlignment="1">
      <x:alignment wrapText="1"/>
    </x:xf>
    <x:xf numFmtId="0" fontId="20" fillId="9" borderId="116" xfId="0" applyNumberFormat="1" applyFont="1" applyFill="1" applyBorder="1" applyAlignment="1">
      <x:alignment wrapText="1"/>
    </x:xf>
    <x:xf numFmtId="0" fontId="20" fillId="9" borderId="117" xfId="0" applyNumberFormat="1" applyFont="1" applyFill="1" applyBorder="1" applyAlignment="1">
      <x:alignment wrapText="1"/>
    </x:xf>
    <x:xf numFmtId="0" fontId="20" fillId="9" borderId="118" xfId="0" applyNumberFormat="1" applyFont="1" applyFill="1" applyBorder="1" applyAlignment="1">
      <x:alignment wrapText="1"/>
    </x:xf>
    <x:xf numFmtId="0" fontId="20" fillId="9" borderId="119" xfId="0" applyNumberFormat="1" applyFont="1" applyFill="1" applyBorder="1" applyAlignment="1">
      <x:alignment wrapText="1"/>
    </x:xf>
    <x:xf numFmtId="0" fontId="20" fillId="9" borderId="112" xfId="0" applyNumberFormat="1" applyFont="1" applyFill="1" applyBorder="1" applyAlignment="1">
      <x:alignment horizontal="center" wrapText="1"/>
    </x:xf>
    <x:xf numFmtId="0" fontId="20" fillId="9" borderId="113" xfId="0" applyNumberFormat="1" applyFont="1" applyFill="1" applyBorder="1" applyAlignment="1">
      <x:alignment horizontal="center" wrapText="1"/>
    </x:xf>
    <x:xf numFmtId="0" fontId="20" fillId="9" borderId="114" xfId="0" applyNumberFormat="1" applyFont="1" applyFill="1" applyBorder="1" applyAlignment="1">
      <x:alignment horizontal="center" wrapText="1"/>
    </x:xf>
    <x:xf numFmtId="0" fontId="20" fillId="9" borderId="115" xfId="0" applyNumberFormat="1" applyFont="1" applyFill="1" applyBorder="1" applyAlignment="1">
      <x:alignment horizontal="center" wrapText="1"/>
    </x:xf>
    <x:xf numFmtId="0" fontId="20" fillId="9" borderId="1" xfId="0" applyNumberFormat="1" applyFont="1" applyFill="1" applyBorder="1" applyAlignment="1">
      <x:alignment horizontal="center" wrapText="1"/>
    </x:xf>
    <x:xf numFmtId="0" fontId="20" fillId="9" borderId="116" xfId="0" applyNumberFormat="1" applyFont="1" applyFill="1" applyBorder="1" applyAlignment="1">
      <x:alignment horizontal="center" wrapText="1"/>
    </x:xf>
    <x:xf numFmtId="0" fontId="20" fillId="9" borderId="117" xfId="0" applyNumberFormat="1" applyFont="1" applyFill="1" applyBorder="1" applyAlignment="1">
      <x:alignment horizontal="center" wrapText="1"/>
    </x:xf>
    <x:xf numFmtId="0" fontId="20" fillId="9" borderId="118" xfId="0" applyNumberFormat="1" applyFont="1" applyFill="1" applyBorder="1" applyAlignment="1">
      <x:alignment horizontal="center" wrapText="1"/>
    </x:xf>
    <x:xf numFmtId="0" fontId="20" fillId="9" borderId="119" xfId="0" applyNumberFormat="1" applyFont="1" applyFill="1" applyBorder="1" applyAlignment="1">
      <x:alignment horizontal="center" wrapText="1"/>
    </x:xf>
    <x:xf numFmtId="0" fontId="20" fillId="9" borderId="112" xfId="0" applyNumberFormat="1" applyFont="1" applyFill="1" applyBorder="1" applyAlignment="1">
      <x:alignment horizontal="center" vertical="center" wrapText="1"/>
    </x:xf>
    <x:xf numFmtId="0" fontId="20" fillId="9" borderId="113" xfId="0" applyNumberFormat="1" applyFont="1" applyFill="1" applyBorder="1" applyAlignment="1">
      <x:alignment horizontal="center" vertical="center" wrapText="1"/>
    </x:xf>
    <x:xf numFmtId="0" fontId="20" fillId="9" borderId="114" xfId="0" applyNumberFormat="1" applyFont="1" applyFill="1" applyBorder="1" applyAlignment="1">
      <x:alignment horizontal="center" vertical="center" wrapText="1"/>
    </x:xf>
    <x:xf numFmtId="0" fontId="20" fillId="9" borderId="115" xfId="0" applyNumberFormat="1" applyFont="1" applyFill="1" applyBorder="1" applyAlignment="1">
      <x:alignment horizontal="center" vertical="center" wrapText="1"/>
    </x:xf>
    <x:xf numFmtId="0" fontId="20" fillId="9" borderId="1" xfId="0" applyNumberFormat="1" applyFont="1" applyFill="1" applyBorder="1" applyAlignment="1">
      <x:alignment horizontal="center" vertical="center" wrapText="1"/>
    </x:xf>
    <x:xf numFmtId="0" fontId="20" fillId="9" borderId="116" xfId="0" applyNumberFormat="1" applyFont="1" applyFill="1" applyBorder="1" applyAlignment="1">
      <x:alignment horizontal="center" vertical="center" wrapText="1"/>
    </x:xf>
    <x:xf numFmtId="0" fontId="20" fillId="9" borderId="117" xfId="0" applyNumberFormat="1" applyFont="1" applyFill="1" applyBorder="1" applyAlignment="1">
      <x:alignment horizontal="center" vertical="center" wrapText="1"/>
    </x:xf>
    <x:xf numFmtId="0" fontId="20" fillId="9" borderId="118" xfId="0" applyNumberFormat="1" applyFont="1" applyFill="1" applyBorder="1" applyAlignment="1">
      <x:alignment horizontal="center" vertical="center" wrapText="1"/>
    </x:xf>
    <x:xf numFmtId="0" fontId="20" fillId="9" borderId="119" xfId="0" applyNumberFormat="1" applyFont="1" applyFill="1" applyBorder="1" applyAlignment="1">
      <x:alignment horizontal="center" vertical="center" wrapText="1"/>
    </x:xf>
    <x:xf numFmtId="0" fontId="20" fillId="8" borderId="0" xfId="0" applyNumberFormat="1" applyFont="1" applyFill="1" applyBorder="1"/>
    <x:xf numFmtId="0" fontId="20" fillId="8" borderId="34" xfId="0" applyNumberFormat="1" applyFont="1" applyFill="1" applyBorder="1"/>
    <x:xf numFmtId="0" fontId="20" fillId="8" borderId="35" xfId="0" applyNumberFormat="1" applyFont="1" applyFill="1" applyBorder="1"/>
    <x:xf numFmtId="0" fontId="20" fillId="8" borderId="36" xfId="0" applyNumberFormat="1" applyFont="1" applyFill="1" applyBorder="1"/>
    <x:xf numFmtId="0" fontId="20" fillId="8" borderId="37" xfId="0" applyNumberFormat="1" applyFont="1" applyFill="1" applyBorder="1"/>
    <x:xf numFmtId="0" fontId="20" fillId="8" borderId="38" xfId="0" applyNumberFormat="1" applyFont="1" applyFill="1" applyBorder="1"/>
    <x:xf numFmtId="0" fontId="20" fillId="8" borderId="39" xfId="0" applyNumberFormat="1" applyFont="1" applyFill="1" applyBorder="1"/>
    <x:xf numFmtId="0" fontId="20" fillId="8" borderId="40" xfId="0" applyNumberFormat="1" applyFont="1" applyFill="1" applyBorder="1"/>
    <x:xf numFmtId="0" fontId="20" fillId="8" borderId="41" xfId="0" applyNumberFormat="1" applyFont="1" applyFill="1" applyBorder="1"/>
    <x:xf numFmtId="0" fontId="20" fillId="8" borderId="34" xfId="0" applyNumberFormat="1" applyFont="1" applyFill="1" applyBorder="1" applyAlignment="1">
      <x:alignment wrapText="1"/>
    </x:xf>
    <x:xf numFmtId="0" fontId="20" fillId="8" borderId="35" xfId="0" applyNumberFormat="1" applyFont="1" applyFill="1" applyBorder="1" applyAlignment="1">
      <x:alignment wrapText="1"/>
    </x:xf>
    <x:xf numFmtId="0" fontId="20" fillId="8" borderId="36" xfId="0" applyNumberFormat="1" applyFont="1" applyFill="1" applyBorder="1" applyAlignment="1">
      <x:alignment wrapText="1"/>
    </x:xf>
    <x:xf numFmtId="0" fontId="20" fillId="8" borderId="37" xfId="0" applyNumberFormat="1" applyFont="1" applyFill="1" applyBorder="1" applyAlignment="1">
      <x:alignment wrapText="1"/>
    </x:xf>
    <x:xf numFmtId="0" fontId="20" fillId="8" borderId="0" xfId="0" applyNumberFormat="1" applyFont="1" applyFill="1" applyBorder="1" applyAlignment="1">
      <x:alignment wrapText="1"/>
    </x:xf>
    <x:xf numFmtId="0" fontId="20" fillId="8" borderId="38" xfId="0" applyNumberFormat="1" applyFont="1" applyFill="1" applyBorder="1" applyAlignment="1">
      <x:alignment wrapText="1"/>
    </x:xf>
    <x:xf numFmtId="0" fontId="20" fillId="8" borderId="39" xfId="0" applyNumberFormat="1" applyFont="1" applyFill="1" applyBorder="1" applyAlignment="1">
      <x:alignment wrapText="1"/>
    </x:xf>
    <x:xf numFmtId="0" fontId="20" fillId="8" borderId="40" xfId="0" applyNumberFormat="1" applyFont="1" applyFill="1" applyBorder="1" applyAlignment="1">
      <x:alignment wrapText="1"/>
    </x:xf>
    <x:xf numFmtId="0" fontId="20" fillId="8" borderId="41" xfId="0" applyNumberFormat="1" applyFont="1" applyFill="1" applyBorder="1" applyAlignment="1">
      <x:alignment wrapText="1"/>
    </x:xf>
    <x:xf numFmtId="0" fontId="20" fillId="8" borderId="34" xfId="0" applyNumberFormat="1" applyFont="1" applyFill="1" applyBorder="1" applyAlignment="1">
      <x:alignment horizontal="center" wrapText="1"/>
    </x:xf>
    <x:xf numFmtId="0" fontId="20" fillId="8" borderId="35" xfId="0" applyNumberFormat="1" applyFont="1" applyFill="1" applyBorder="1" applyAlignment="1">
      <x:alignment horizontal="center" wrapText="1"/>
    </x:xf>
    <x:xf numFmtId="0" fontId="20" fillId="8" borderId="36" xfId="0" applyNumberFormat="1" applyFont="1" applyFill="1" applyBorder="1" applyAlignment="1">
      <x:alignment horizontal="center" wrapText="1"/>
    </x:xf>
    <x:xf numFmtId="0" fontId="20" fillId="8" borderId="37" xfId="0" applyNumberFormat="1" applyFont="1" applyFill="1" applyBorder="1" applyAlignment="1">
      <x:alignment horizontal="center" wrapText="1"/>
    </x:xf>
    <x:xf numFmtId="0" fontId="20" fillId="8" borderId="0" xfId="0" applyNumberFormat="1" applyFont="1" applyFill="1" applyBorder="1" applyAlignment="1">
      <x:alignment horizontal="center" wrapText="1"/>
    </x:xf>
    <x:xf numFmtId="0" fontId="20" fillId="8" borderId="38" xfId="0" applyNumberFormat="1" applyFont="1" applyFill="1" applyBorder="1" applyAlignment="1">
      <x:alignment horizontal="center" wrapText="1"/>
    </x:xf>
    <x:xf numFmtId="0" fontId="20" fillId="8" borderId="39" xfId="0" applyNumberFormat="1" applyFont="1" applyFill="1" applyBorder="1" applyAlignment="1">
      <x:alignment horizontal="center" wrapText="1"/>
    </x:xf>
    <x:xf numFmtId="0" fontId="20" fillId="8" borderId="40" xfId="0" applyNumberFormat="1" applyFont="1" applyFill="1" applyBorder="1" applyAlignment="1">
      <x:alignment horizontal="center" wrapText="1"/>
    </x:xf>
    <x:xf numFmtId="0" fontId="20" fillId="8" borderId="41" xfId="0" applyNumberFormat="1" applyFont="1" applyFill="1" applyBorder="1" applyAlignment="1">
      <x:alignment horizontal="center" wrapText="1"/>
    </x:xf>
    <x:xf numFmtId="0" fontId="20" fillId="8" borderId="34" xfId="0" applyNumberFormat="1" applyFont="1" applyFill="1" applyBorder="1" applyAlignment="1">
      <x:alignment horizontal="center" vertical="center" wrapText="1"/>
    </x:xf>
    <x:xf numFmtId="0" fontId="20" fillId="8" borderId="35" xfId="0" applyNumberFormat="1" applyFont="1" applyFill="1" applyBorder="1" applyAlignment="1">
      <x:alignment horizontal="center" vertical="center" wrapText="1"/>
    </x:xf>
    <x:xf numFmtId="0" fontId="20" fillId="8" borderId="36" xfId="0" applyNumberFormat="1" applyFont="1" applyFill="1" applyBorder="1" applyAlignment="1">
      <x:alignment horizontal="center" vertical="center" wrapText="1"/>
    </x:xf>
    <x:xf numFmtId="0" fontId="20" fillId="8" borderId="37" xfId="0" applyNumberFormat="1" applyFont="1" applyFill="1" applyBorder="1" applyAlignment="1">
      <x:alignment horizontal="center" vertical="center" wrapText="1"/>
    </x:xf>
    <x:xf numFmtId="0" fontId="20" fillId="8" borderId="0" xfId="0" applyNumberFormat="1" applyFont="1" applyFill="1" applyBorder="1" applyAlignment="1">
      <x:alignment horizontal="center" vertical="center" wrapText="1"/>
    </x:xf>
    <x:xf numFmtId="0" fontId="20" fillId="8" borderId="38" xfId="0" applyNumberFormat="1" applyFont="1" applyFill="1" applyBorder="1" applyAlignment="1">
      <x:alignment horizontal="center" vertical="center" wrapText="1"/>
    </x:xf>
    <x:xf numFmtId="0" fontId="20" fillId="8" borderId="39" xfId="0" applyNumberFormat="1" applyFont="1" applyFill="1" applyBorder="1" applyAlignment="1">
      <x:alignment horizontal="center" vertical="center" wrapText="1"/>
    </x:xf>
    <x:xf numFmtId="0" fontId="20" fillId="8" borderId="40" xfId="0" applyNumberFormat="1" applyFont="1" applyFill="1" applyBorder="1" applyAlignment="1">
      <x:alignment horizontal="center" vertical="center" wrapText="1"/>
    </x:xf>
    <x:xf numFmtId="0" fontId="20" fillId="8" borderId="41" xfId="0" applyNumberFormat="1" applyFont="1" applyFill="1" applyBorder="1" applyAlignment="1">
      <x:alignment horizontal="center" vertical="center" wrapText="1"/>
    </x:xf>
    <x:xf numFmtId="0" fontId="20" fillId="8" borderId="1" xfId="0" applyNumberFormat="1" applyFont="1" applyFill="1" applyBorder="1"/>
    <x:xf numFmtId="0" fontId="20" fillId="8" borderId="42" xfId="0" applyNumberFormat="1" applyFont="1" applyFill="1" applyBorder="1"/>
    <x:xf numFmtId="0" fontId="20" fillId="8" borderId="43" xfId="0" applyNumberFormat="1" applyFont="1" applyFill="1" applyBorder="1"/>
    <x:xf numFmtId="0" fontId="20" fillId="8" borderId="44" xfId="0" applyNumberFormat="1" applyFont="1" applyFill="1" applyBorder="1"/>
    <x:xf numFmtId="0" fontId="20" fillId="8" borderId="45" xfId="0" applyNumberFormat="1" applyFont="1" applyFill="1" applyBorder="1"/>
    <x:xf numFmtId="0" fontId="20" fillId="8" borderId="46" xfId="0" applyNumberFormat="1" applyFont="1" applyFill="1" applyBorder="1"/>
    <x:xf numFmtId="0" fontId="20" fillId="8" borderId="47" xfId="0" applyNumberFormat="1" applyFont="1" applyFill="1" applyBorder="1"/>
    <x:xf numFmtId="0" fontId="20" fillId="8" borderId="48" xfId="0" applyNumberFormat="1" applyFont="1" applyFill="1" applyBorder="1"/>
    <x:xf numFmtId="0" fontId="20" fillId="8" borderId="49" xfId="0" applyNumberFormat="1" applyFont="1" applyFill="1" applyBorder="1"/>
    <x:xf numFmtId="0" fontId="20" fillId="8" borderId="42" xfId="0" applyNumberFormat="1" applyFont="1" applyFill="1" applyBorder="1" applyAlignment="1">
      <x:alignment wrapText="1"/>
    </x:xf>
    <x:xf numFmtId="0" fontId="20" fillId="8" borderId="43" xfId="0" applyNumberFormat="1" applyFont="1" applyFill="1" applyBorder="1" applyAlignment="1">
      <x:alignment wrapText="1"/>
    </x:xf>
    <x:xf numFmtId="0" fontId="20" fillId="8" borderId="44" xfId="0" applyNumberFormat="1" applyFont="1" applyFill="1" applyBorder="1" applyAlignment="1">
      <x:alignment wrapText="1"/>
    </x:xf>
    <x:xf numFmtId="0" fontId="20" fillId="8" borderId="45" xfId="0" applyNumberFormat="1" applyFont="1" applyFill="1" applyBorder="1" applyAlignment="1">
      <x:alignment wrapText="1"/>
    </x:xf>
    <x:xf numFmtId="0" fontId="20" fillId="8" borderId="1" xfId="0" applyNumberFormat="1" applyFont="1" applyFill="1" applyBorder="1" applyAlignment="1">
      <x:alignment wrapText="1"/>
    </x:xf>
    <x:xf numFmtId="0" fontId="20" fillId="8" borderId="46" xfId="0" applyNumberFormat="1" applyFont="1" applyFill="1" applyBorder="1" applyAlignment="1">
      <x:alignment wrapText="1"/>
    </x:xf>
    <x:xf numFmtId="0" fontId="20" fillId="8" borderId="47" xfId="0" applyNumberFormat="1" applyFont="1" applyFill="1" applyBorder="1" applyAlignment="1">
      <x:alignment wrapText="1"/>
    </x:xf>
    <x:xf numFmtId="0" fontId="20" fillId="8" borderId="48" xfId="0" applyNumberFormat="1" applyFont="1" applyFill="1" applyBorder="1" applyAlignment="1">
      <x:alignment wrapText="1"/>
    </x:xf>
    <x:xf numFmtId="0" fontId="20" fillId="8" borderId="49" xfId="0" applyNumberFormat="1" applyFont="1" applyFill="1" applyBorder="1" applyAlignment="1">
      <x:alignment wrapText="1"/>
    </x:xf>
    <x:xf numFmtId="0" fontId="20" fillId="8" borderId="42" xfId="0" applyNumberFormat="1" applyFont="1" applyFill="1" applyBorder="1" applyAlignment="1">
      <x:alignment horizontal="center" wrapText="1"/>
    </x:xf>
    <x:xf numFmtId="0" fontId="20" fillId="8" borderId="43" xfId="0" applyNumberFormat="1" applyFont="1" applyFill="1" applyBorder="1" applyAlignment="1">
      <x:alignment horizontal="center" wrapText="1"/>
    </x:xf>
    <x:xf numFmtId="0" fontId="20" fillId="8" borderId="44" xfId="0" applyNumberFormat="1" applyFont="1" applyFill="1" applyBorder="1" applyAlignment="1">
      <x:alignment horizontal="center" wrapText="1"/>
    </x:xf>
    <x:xf numFmtId="0" fontId="20" fillId="8" borderId="45" xfId="0" applyNumberFormat="1" applyFont="1" applyFill="1" applyBorder="1" applyAlignment="1">
      <x:alignment horizontal="center" wrapText="1"/>
    </x:xf>
    <x:xf numFmtId="0" fontId="20" fillId="8" borderId="1" xfId="0" applyNumberFormat="1" applyFont="1" applyFill="1" applyBorder="1" applyAlignment="1">
      <x:alignment horizontal="center" wrapText="1"/>
    </x:xf>
    <x:xf numFmtId="0" fontId="20" fillId="8" borderId="46" xfId="0" applyNumberFormat="1" applyFont="1" applyFill="1" applyBorder="1" applyAlignment="1">
      <x:alignment horizontal="center" wrapText="1"/>
    </x:xf>
    <x:xf numFmtId="0" fontId="20" fillId="8" borderId="47" xfId="0" applyNumberFormat="1" applyFont="1" applyFill="1" applyBorder="1" applyAlignment="1">
      <x:alignment horizontal="center" wrapText="1"/>
    </x:xf>
    <x:xf numFmtId="0" fontId="20" fillId="8" borderId="48" xfId="0" applyNumberFormat="1" applyFont="1" applyFill="1" applyBorder="1" applyAlignment="1">
      <x:alignment horizontal="center" wrapText="1"/>
    </x:xf>
    <x:xf numFmtId="0" fontId="20" fillId="8" borderId="49" xfId="0" applyNumberFormat="1" applyFont="1" applyFill="1" applyBorder="1" applyAlignment="1">
      <x:alignment horizontal="center" wrapText="1"/>
    </x:xf>
    <x:xf numFmtId="0" fontId="20" fillId="8" borderId="42" xfId="0" applyNumberFormat="1" applyFont="1" applyFill="1" applyBorder="1" applyAlignment="1">
      <x:alignment horizontal="center" vertical="center" wrapText="1"/>
    </x:xf>
    <x:xf numFmtId="0" fontId="20" fillId="8" borderId="43" xfId="0" applyNumberFormat="1" applyFont="1" applyFill="1" applyBorder="1" applyAlignment="1">
      <x:alignment horizontal="center" vertical="center" wrapText="1"/>
    </x:xf>
    <x:xf numFmtId="0" fontId="20" fillId="8" borderId="44" xfId="0" applyNumberFormat="1" applyFont="1" applyFill="1" applyBorder="1" applyAlignment="1">
      <x:alignment horizontal="center" vertical="center" wrapText="1"/>
    </x:xf>
    <x:xf numFmtId="0" fontId="20" fillId="8" borderId="45" xfId="0" applyNumberFormat="1" applyFont="1" applyFill="1" applyBorder="1" applyAlignment="1">
      <x:alignment horizontal="center" vertical="center" wrapText="1"/>
    </x:xf>
    <x:xf numFmtId="0" fontId="20" fillId="8" borderId="1" xfId="0" applyNumberFormat="1" applyFont="1" applyFill="1" applyBorder="1" applyAlignment="1">
      <x:alignment horizontal="center" vertical="center" wrapText="1"/>
    </x:xf>
    <x:xf numFmtId="0" fontId="20" fillId="8" borderId="46" xfId="0" applyNumberFormat="1" applyFont="1" applyFill="1" applyBorder="1" applyAlignment="1">
      <x:alignment horizontal="center" vertical="center" wrapText="1"/>
    </x:xf>
    <x:xf numFmtId="0" fontId="20" fillId="8" borderId="47" xfId="0" applyNumberFormat="1" applyFont="1" applyFill="1" applyBorder="1" applyAlignment="1">
      <x:alignment horizontal="center" vertical="center" wrapText="1"/>
    </x:xf>
    <x:xf numFmtId="0" fontId="20" fillId="8" borderId="48" xfId="0" applyNumberFormat="1" applyFont="1" applyFill="1" applyBorder="1" applyAlignment="1">
      <x:alignment horizontal="center" vertical="center" wrapText="1"/>
    </x:xf>
    <x:xf numFmtId="0" fontId="20" fillId="8" borderId="49" xfId="0" applyNumberFormat="1" applyFont="1" applyFill="1" applyBorder="1" applyAlignment="1">
      <x:alignment horizontal="center" vertical="center" wrapText="1"/>
    </x:xf>
    <x:xf numFmtId="0" fontId="20" fillId="7" borderId="0" xfId="0" applyNumberFormat="1" applyFont="1" applyFill="1" applyBorder="1"/>
    <x:xf numFmtId="0" fontId="20" fillId="7" borderId="18" xfId="0" applyNumberFormat="1" applyFont="1" applyFill="1" applyBorder="1"/>
    <x:xf numFmtId="0" fontId="20" fillId="7" borderId="19" xfId="0" applyNumberFormat="1" applyFont="1" applyFill="1" applyBorder="1"/>
    <x:xf numFmtId="0" fontId="20" fillId="7" borderId="20" xfId="0" applyNumberFormat="1" applyFont="1" applyFill="1" applyBorder="1"/>
    <x:xf numFmtId="0" fontId="20" fillId="7" borderId="21" xfId="0" applyNumberFormat="1" applyFont="1" applyFill="1" applyBorder="1"/>
    <x:xf numFmtId="0" fontId="20" fillId="7" borderId="22" xfId="0" applyNumberFormat="1" applyFont="1" applyFill="1" applyBorder="1"/>
    <x:xf numFmtId="0" fontId="20" fillId="7" borderId="23" xfId="0" applyNumberFormat="1" applyFont="1" applyFill="1" applyBorder="1"/>
    <x:xf numFmtId="0" fontId="20" fillId="7" borderId="24" xfId="0" applyNumberFormat="1" applyFont="1" applyFill="1" applyBorder="1"/>
    <x:xf numFmtId="0" fontId="20" fillId="7" borderId="25" xfId="0" applyNumberFormat="1" applyFont="1" applyFill="1" applyBorder="1"/>
    <x:xf numFmtId="0" fontId="20" fillId="7" borderId="18" xfId="0" applyNumberFormat="1" applyFont="1" applyFill="1" applyBorder="1" applyAlignment="1">
      <x:alignment wrapText="1"/>
    </x:xf>
    <x:xf numFmtId="0" fontId="20" fillId="7" borderId="19" xfId="0" applyNumberFormat="1" applyFont="1" applyFill="1" applyBorder="1" applyAlignment="1">
      <x:alignment wrapText="1"/>
    </x:xf>
    <x:xf numFmtId="0" fontId="20" fillId="7" borderId="20" xfId="0" applyNumberFormat="1" applyFont="1" applyFill="1" applyBorder="1" applyAlignment="1">
      <x:alignment wrapText="1"/>
    </x:xf>
    <x:xf numFmtId="0" fontId="20" fillId="7" borderId="21" xfId="0" applyNumberFormat="1" applyFont="1" applyFill="1" applyBorder="1" applyAlignment="1">
      <x:alignment wrapText="1"/>
    </x:xf>
    <x:xf numFmtId="0" fontId="20" fillId="7" borderId="0" xfId="0" applyNumberFormat="1" applyFont="1" applyFill="1" applyBorder="1" applyAlignment="1">
      <x:alignment wrapText="1"/>
    </x:xf>
    <x:xf numFmtId="0" fontId="20" fillId="7" borderId="22" xfId="0" applyNumberFormat="1" applyFont="1" applyFill="1" applyBorder="1" applyAlignment="1">
      <x:alignment wrapText="1"/>
    </x:xf>
    <x:xf numFmtId="0" fontId="20" fillId="7" borderId="23" xfId="0" applyNumberFormat="1" applyFont="1" applyFill="1" applyBorder="1" applyAlignment="1">
      <x:alignment wrapText="1"/>
    </x:xf>
    <x:xf numFmtId="0" fontId="20" fillId="7" borderId="24" xfId="0" applyNumberFormat="1" applyFont="1" applyFill="1" applyBorder="1" applyAlignment="1">
      <x:alignment wrapText="1"/>
    </x:xf>
    <x:xf numFmtId="0" fontId="20" fillId="7" borderId="25" xfId="0" applyNumberFormat="1" applyFont="1" applyFill="1" applyBorder="1" applyAlignment="1">
      <x:alignment wrapText="1"/>
    </x:xf>
    <x:xf numFmtId="0" fontId="20" fillId="7" borderId="18" xfId="0" applyNumberFormat="1" applyFont="1" applyFill="1" applyBorder="1" applyAlignment="1">
      <x:alignment horizontal="center" wrapText="1"/>
    </x:xf>
    <x:xf numFmtId="0" fontId="20" fillId="7" borderId="19" xfId="0" applyNumberFormat="1" applyFont="1" applyFill="1" applyBorder="1" applyAlignment="1">
      <x:alignment horizontal="center" wrapText="1"/>
    </x:xf>
    <x:xf numFmtId="0" fontId="20" fillId="7" borderId="20" xfId="0" applyNumberFormat="1" applyFont="1" applyFill="1" applyBorder="1" applyAlignment="1">
      <x:alignment horizontal="center" wrapText="1"/>
    </x:xf>
    <x:xf numFmtId="0" fontId="20" fillId="7" borderId="21" xfId="0" applyNumberFormat="1" applyFont="1" applyFill="1" applyBorder="1" applyAlignment="1">
      <x:alignment horizontal="center" wrapText="1"/>
    </x:xf>
    <x:xf numFmtId="0" fontId="20" fillId="7" borderId="0" xfId="0" applyNumberFormat="1" applyFont="1" applyFill="1" applyBorder="1" applyAlignment="1">
      <x:alignment horizontal="center" wrapText="1"/>
    </x:xf>
    <x:xf numFmtId="0" fontId="20" fillId="7" borderId="22" xfId="0" applyNumberFormat="1" applyFont="1" applyFill="1" applyBorder="1" applyAlignment="1">
      <x:alignment horizontal="center" wrapText="1"/>
    </x:xf>
    <x:xf numFmtId="0" fontId="20" fillId="7" borderId="23" xfId="0" applyNumberFormat="1" applyFont="1" applyFill="1" applyBorder="1" applyAlignment="1">
      <x:alignment horizontal="center" wrapText="1"/>
    </x:xf>
    <x:xf numFmtId="0" fontId="20" fillId="7" borderId="24" xfId="0" applyNumberFormat="1" applyFont="1" applyFill="1" applyBorder="1" applyAlignment="1">
      <x:alignment horizontal="center" wrapText="1"/>
    </x:xf>
    <x:xf numFmtId="0" fontId="20" fillId="7" borderId="25" xfId="0" applyNumberFormat="1" applyFont="1" applyFill="1" applyBorder="1" applyAlignment="1">
      <x:alignment horizontal="center" wrapText="1"/>
    </x:xf>
    <x:xf numFmtId="0" fontId="20" fillId="7" borderId="18" xfId="0" applyNumberFormat="1" applyFont="1" applyFill="1" applyBorder="1" applyAlignment="1">
      <x:alignment horizontal="center" vertical="center" wrapText="1"/>
    </x:xf>
    <x:xf numFmtId="0" fontId="20" fillId="7" borderId="19" xfId="0" applyNumberFormat="1" applyFont="1" applyFill="1" applyBorder="1" applyAlignment="1">
      <x:alignment horizontal="center" vertical="center" wrapText="1"/>
    </x:xf>
    <x:xf numFmtId="0" fontId="20" fillId="7" borderId="20" xfId="0" applyNumberFormat="1" applyFont="1" applyFill="1" applyBorder="1" applyAlignment="1">
      <x:alignment horizontal="center" vertical="center" wrapText="1"/>
    </x:xf>
    <x:xf numFmtId="0" fontId="20" fillId="7" borderId="21" xfId="0" applyNumberFormat="1" applyFont="1" applyFill="1" applyBorder="1" applyAlignment="1">
      <x:alignment horizontal="center" vertical="center" wrapText="1"/>
    </x:xf>
    <x:xf numFmtId="0" fontId="20" fillId="7" borderId="0" xfId="0" applyNumberFormat="1" applyFont="1" applyFill="1" applyBorder="1" applyAlignment="1">
      <x:alignment horizontal="center" vertical="center" wrapText="1"/>
    </x:xf>
    <x:xf numFmtId="0" fontId="20" fillId="7" borderId="22" xfId="0" applyNumberFormat="1" applyFont="1" applyFill="1" applyBorder="1" applyAlignment="1">
      <x:alignment horizontal="center" vertical="center" wrapText="1"/>
    </x:xf>
    <x:xf numFmtId="0" fontId="20" fillId="7" borderId="23" xfId="0" applyNumberFormat="1" applyFont="1" applyFill="1" applyBorder="1" applyAlignment="1">
      <x:alignment horizontal="center" vertical="center" wrapText="1"/>
    </x:xf>
    <x:xf numFmtId="0" fontId="20" fillId="7" borderId="24" xfId="0" applyNumberFormat="1" applyFont="1" applyFill="1" applyBorder="1" applyAlignment="1">
      <x:alignment horizontal="center" vertical="center" wrapText="1"/>
    </x:xf>
    <x:xf numFmtId="0" fontId="20" fillId="7" borderId="25" xfId="0" applyNumberFormat="1" applyFont="1" applyFill="1" applyBorder="1" applyAlignment="1">
      <x:alignment horizontal="center" vertical="center" wrapText="1"/>
    </x:xf>
    <x:xf numFmtId="0" fontId="20" fillId="7" borderId="1" xfId="0" applyNumberFormat="1" applyFont="1" applyFill="1" applyBorder="1"/>
    <x:xf numFmtId="0" fontId="20" fillId="7" borderId="26" xfId="0" applyNumberFormat="1" applyFont="1" applyFill="1" applyBorder="1"/>
    <x:xf numFmtId="0" fontId="20" fillId="7" borderId="27" xfId="0" applyNumberFormat="1" applyFont="1" applyFill="1" applyBorder="1"/>
    <x:xf numFmtId="0" fontId="20" fillId="7" borderId="28" xfId="0" applyNumberFormat="1" applyFont="1" applyFill="1" applyBorder="1"/>
    <x:xf numFmtId="0" fontId="20" fillId="7" borderId="29" xfId="0" applyNumberFormat="1" applyFont="1" applyFill="1" applyBorder="1"/>
    <x:xf numFmtId="0" fontId="20" fillId="7" borderId="30" xfId="0" applyNumberFormat="1" applyFont="1" applyFill="1" applyBorder="1"/>
    <x:xf numFmtId="0" fontId="20" fillId="7" borderId="31" xfId="0" applyNumberFormat="1" applyFont="1" applyFill="1" applyBorder="1"/>
    <x:xf numFmtId="0" fontId="20" fillId="7" borderId="32" xfId="0" applyNumberFormat="1" applyFont="1" applyFill="1" applyBorder="1"/>
    <x:xf numFmtId="0" fontId="20" fillId="7" borderId="33" xfId="0" applyNumberFormat="1" applyFont="1" applyFill="1" applyBorder="1"/>
    <x:xf numFmtId="0" fontId="20" fillId="7" borderId="26" xfId="0" applyNumberFormat="1" applyFont="1" applyFill="1" applyBorder="1" applyAlignment="1">
      <x:alignment wrapText="1"/>
    </x:xf>
    <x:xf numFmtId="0" fontId="20" fillId="7" borderId="27" xfId="0" applyNumberFormat="1" applyFont="1" applyFill="1" applyBorder="1" applyAlignment="1">
      <x:alignment wrapText="1"/>
    </x:xf>
    <x:xf numFmtId="0" fontId="20" fillId="7" borderId="28" xfId="0" applyNumberFormat="1" applyFont="1" applyFill="1" applyBorder="1" applyAlignment="1">
      <x:alignment wrapText="1"/>
    </x:xf>
    <x:xf numFmtId="0" fontId="20" fillId="7" borderId="29" xfId="0" applyNumberFormat="1" applyFont="1" applyFill="1" applyBorder="1" applyAlignment="1">
      <x:alignment wrapText="1"/>
    </x:xf>
    <x:xf numFmtId="0" fontId="20" fillId="7" borderId="1" xfId="0" applyNumberFormat="1" applyFont="1" applyFill="1" applyBorder="1" applyAlignment="1">
      <x:alignment wrapText="1"/>
    </x:xf>
    <x:xf numFmtId="0" fontId="20" fillId="7" borderId="30" xfId="0" applyNumberFormat="1" applyFont="1" applyFill="1" applyBorder="1" applyAlignment="1">
      <x:alignment wrapText="1"/>
    </x:xf>
    <x:xf numFmtId="0" fontId="20" fillId="7" borderId="31" xfId="0" applyNumberFormat="1" applyFont="1" applyFill="1" applyBorder="1" applyAlignment="1">
      <x:alignment wrapText="1"/>
    </x:xf>
    <x:xf numFmtId="0" fontId="20" fillId="7" borderId="32" xfId="0" applyNumberFormat="1" applyFont="1" applyFill="1" applyBorder="1" applyAlignment="1">
      <x:alignment wrapText="1"/>
    </x:xf>
    <x:xf numFmtId="0" fontId="20" fillId="7" borderId="33" xfId="0" applyNumberFormat="1" applyFont="1" applyFill="1" applyBorder="1" applyAlignment="1">
      <x:alignment wrapText="1"/>
    </x:xf>
    <x:xf numFmtId="0" fontId="20" fillId="7" borderId="26" xfId="0" applyNumberFormat="1" applyFont="1" applyFill="1" applyBorder="1" applyAlignment="1">
      <x:alignment horizontal="center" wrapText="1"/>
    </x:xf>
    <x:xf numFmtId="0" fontId="20" fillId="7" borderId="27" xfId="0" applyNumberFormat="1" applyFont="1" applyFill="1" applyBorder="1" applyAlignment="1">
      <x:alignment horizontal="center" wrapText="1"/>
    </x:xf>
    <x:xf numFmtId="0" fontId="20" fillId="7" borderId="28" xfId="0" applyNumberFormat="1" applyFont="1" applyFill="1" applyBorder="1" applyAlignment="1">
      <x:alignment horizontal="center" wrapText="1"/>
    </x:xf>
    <x:xf numFmtId="0" fontId="20" fillId="7" borderId="29" xfId="0" applyNumberFormat="1" applyFont="1" applyFill="1" applyBorder="1" applyAlignment="1">
      <x:alignment horizontal="center" wrapText="1"/>
    </x:xf>
    <x:xf numFmtId="0" fontId="20" fillId="7" borderId="1" xfId="0" applyNumberFormat="1" applyFont="1" applyFill="1" applyBorder="1" applyAlignment="1">
      <x:alignment horizontal="center" wrapText="1"/>
    </x:xf>
    <x:xf numFmtId="0" fontId="20" fillId="7" borderId="30" xfId="0" applyNumberFormat="1" applyFont="1" applyFill="1" applyBorder="1" applyAlignment="1">
      <x:alignment horizontal="center" wrapText="1"/>
    </x:xf>
    <x:xf numFmtId="0" fontId="20" fillId="7" borderId="31" xfId="0" applyNumberFormat="1" applyFont="1" applyFill="1" applyBorder="1" applyAlignment="1">
      <x:alignment horizontal="center" wrapText="1"/>
    </x:xf>
    <x:xf numFmtId="0" fontId="20" fillId="7" borderId="32" xfId="0" applyNumberFormat="1" applyFont="1" applyFill="1" applyBorder="1" applyAlignment="1">
      <x:alignment horizontal="center" wrapText="1"/>
    </x:xf>
    <x:xf numFmtId="0" fontId="20" fillId="7" borderId="33" xfId="0" applyNumberFormat="1" applyFont="1" applyFill="1" applyBorder="1" applyAlignment="1">
      <x:alignment horizontal="center" wrapText="1"/>
    </x:xf>
    <x:xf numFmtId="0" fontId="20" fillId="7" borderId="26" xfId="0" applyNumberFormat="1" applyFont="1" applyFill="1" applyBorder="1" applyAlignment="1">
      <x:alignment horizontal="center" vertical="center" wrapText="1"/>
    </x:xf>
    <x:xf numFmtId="0" fontId="20" fillId="7" borderId="27" xfId="0" applyNumberFormat="1" applyFont="1" applyFill="1" applyBorder="1" applyAlignment="1">
      <x:alignment horizontal="center" vertical="center" wrapText="1"/>
    </x:xf>
    <x:xf numFmtId="0" fontId="20" fillId="7" borderId="28" xfId="0" applyNumberFormat="1" applyFont="1" applyFill="1" applyBorder="1" applyAlignment="1">
      <x:alignment horizontal="center" vertical="center" wrapText="1"/>
    </x:xf>
    <x:xf numFmtId="0" fontId="20" fillId="7" borderId="29" xfId="0" applyNumberFormat="1" applyFont="1" applyFill="1" applyBorder="1" applyAlignment="1">
      <x:alignment horizontal="center" vertical="center" wrapText="1"/>
    </x:xf>
    <x:xf numFmtId="0" fontId="20" fillId="7" borderId="1" xfId="0" applyNumberFormat="1" applyFont="1" applyFill="1" applyBorder="1" applyAlignment="1">
      <x:alignment horizontal="center" vertical="center" wrapText="1"/>
    </x:xf>
    <x:xf numFmtId="0" fontId="20" fillId="7" borderId="30" xfId="0" applyNumberFormat="1" applyFont="1" applyFill="1" applyBorder="1" applyAlignment="1">
      <x:alignment horizontal="center" vertical="center" wrapText="1"/>
    </x:xf>
    <x:xf numFmtId="0" fontId="20" fillId="7" borderId="31" xfId="0" applyNumberFormat="1" applyFont="1" applyFill="1" applyBorder="1" applyAlignment="1">
      <x:alignment horizontal="center" vertical="center" wrapText="1"/>
    </x:xf>
    <x:xf numFmtId="0" fontId="20" fillId="7" borderId="32" xfId="0" applyNumberFormat="1" applyFont="1" applyFill="1" applyBorder="1" applyAlignment="1">
      <x:alignment horizontal="center" vertical="center" wrapText="1"/>
    </x:xf>
    <x:xf numFmtId="0" fontId="20" fillId="7" borderId="33" xfId="0" applyNumberFormat="1" applyFont="1" applyFill="1" applyBorder="1" applyAlignment="1">
      <x:alignment horizontal="center" vertical="center" wrapText="1"/>
    </x:xf>
    <x:xf numFmtId="0" fontId="19" fillId="16" borderId="0" xfId="0" applyNumberFormat="1" applyFont="1" applyFill="1" applyBorder="1" applyAlignment="1">
      <x:alignment horizontal="center"/>
    </x:xf>
    <x:xf numFmtId="0" fontId="19" fillId="16" borderId="0" xfId="0" applyNumberFormat="1" applyFont="1" applyFill="1" applyBorder="1" applyAlignment="1">
      <x:alignment horizontal="center" vertical="center"/>
    </x:xf>
    <x:xf numFmtId="0" fontId="19" fillId="16" borderId="1" xfId="0" applyNumberFormat="1" applyFont="1" applyFill="1" applyBorder="1" applyAlignment="1">
      <x:alignment horizontal="center"/>
    </x:xf>
    <x:xf numFmtId="0" fontId="19" fillId="16" borderId="1" xfId="0" applyNumberFormat="1" applyFont="1" applyFill="1" applyBorder="1" applyAlignment="1">
      <x:alignment horizontal="center" vertical="center"/>
    </x:xf>
    <x:xf numFmtId="0" fontId="19" fillId="17" borderId="0" xfId="0" applyNumberFormat="1" applyFont="1" applyFill="1" applyBorder="1" applyAlignment="1">
      <x:alignment horizontal="center"/>
    </x:xf>
    <x:xf numFmtId="0" fontId="19" fillId="17" borderId="0" xfId="0" applyNumberFormat="1" applyFont="1" applyFill="1" applyBorder="1" applyAlignment="1">
      <x:alignment horizontal="center" vertical="center"/>
    </x:xf>
    <x:xf numFmtId="0" fontId="19" fillId="17" borderId="1" xfId="0" applyNumberFormat="1" applyFont="1" applyFill="1" applyBorder="1" applyAlignment="1">
      <x:alignment horizontal="center"/>
    </x:xf>
    <x:xf numFmtId="0" fontId="19" fillId="17" borderId="1" xfId="0" applyNumberFormat="1" applyFont="1" applyFill="1" applyBorder="1" applyAlignment="1">
      <x:alignment horizontal="center" vertical="center"/>
    </x:xf>
    <x:xf numFmtId="0" fontId="19" fillId="18" borderId="0" xfId="0" applyNumberFormat="1" applyFont="1" applyFill="1" applyBorder="1" applyAlignment="1">
      <x:alignment horizontal="center"/>
    </x:xf>
    <x:xf numFmtId="0" fontId="19" fillId="18" borderId="0" xfId="0" applyNumberFormat="1" applyFont="1" applyFill="1" applyBorder="1" applyAlignment="1">
      <x:alignment horizontal="center" vertical="center"/>
    </x:xf>
    <x:xf numFmtId="0" fontId="19" fillId="18" borderId="1" xfId="0" applyNumberFormat="1" applyFont="1" applyFill="1" applyBorder="1" applyAlignment="1">
      <x:alignment horizontal="center"/>
    </x:xf>
    <x:xf numFmtId="0" fontId="19" fillId="18" borderId="1" xfId="0" applyNumberFormat="1" applyFont="1" applyFill="1" applyBorder="1" applyAlignment="1">
      <x:alignment horizontal="center" vertical="center"/>
    </x:xf>
    <x:xf numFmtId="201" fontId="9" fillId="6" borderId="0" xfId="0" applyNumberFormat="1" applyFont="1" applyFill="1" applyBorder="1" applyAlignment="1">
      <x:alignment vertical="top" wrapText="1"/>
    </x:xf>
    <x:xf numFmtId="201" fontId="9" fillId="6" borderId="8" xfId="0" applyNumberFormat="1" applyFont="1" applyFill="1" applyBorder="1" applyAlignment="1">
      <x:alignment vertical="top" wrapText="1"/>
    </x:xf>
    <x:xf numFmtId="201" fontId="9" fillId="6" borderId="1" xfId="0" applyNumberFormat="1" applyFont="1" applyFill="1" applyBorder="1" applyAlignment="1">
      <x:alignment vertical="top" wrapText="1"/>
    </x:xf>
    <x:xf numFmtId="201" fontId="9" fillId="6" borderId="16" xfId="0" applyNumberFormat="1" applyFont="1" applyFill="1" applyBorder="1" applyAlignment="1">
      <x:alignment vertical="top" wrapText="1"/>
    </x:xf>
    <x:xf numFmtId="203" fontId="9" fillId="3" borderId="3" xfId="0" applyNumberFormat="1" applyFont="1" applyFill="1" applyBorder="1" applyAlignment="1">
      <x:alignment vertical="top" wrapText="1"/>
    </x:xf>
    <x:xf numFmtId="203" fontId="9" fillId="3" borderId="0" xfId="0" applyNumberFormat="1" applyFont="1" applyFill="1" applyBorder="1" applyAlignment="1">
      <x:alignment vertical="top" wrapText="1"/>
    </x:xf>
    <x:xf numFmtId="203" fontId="9" fillId="3" borderId="8" xfId="0" applyNumberFormat="1" applyFont="1" applyFill="1" applyBorder="1" applyAlignment="1">
      <x:alignment vertical="top" wrapText="1"/>
    </x:xf>
    <x:xf numFmtId="203" fontId="9" fillId="3" borderId="11" xfId="0" applyNumberFormat="1" applyFont="1" applyFill="1" applyBorder="1" applyAlignment="1">
      <x:alignment vertical="top" wrapText="1"/>
    </x:xf>
    <x:xf numFmtId="203" fontId="9" fillId="3" borderId="1" xfId="0" applyNumberFormat="1" applyFont="1" applyFill="1" applyBorder="1" applyAlignment="1">
      <x:alignment vertical="top" wrapText="1"/>
    </x:xf>
    <x:xf numFmtId="203" fontId="9" fillId="3" borderId="16" xfId="0" applyNumberFormat="1" applyFont="1" applyFill="1" applyBorder="1" applyAlignment="1">
      <x:alignment vertical="top" wrapText="1"/>
    </x:xf>
    <x:xf numFmtId="0" fontId="9" fillId="5" borderId="7" xfId="0" applyNumberFormat="1" applyFont="1" applyFill="1" applyBorder="1" applyAlignment="1">
      <x:alignment vertical="top" wrapText="1"/>
    </x:xf>
    <x:xf numFmtId="0" fontId="9" fillId="5" borderId="8" xfId="0" applyNumberFormat="1" applyFont="1" applyFill="1" applyBorder="1" applyAlignment="1">
      <x:alignment vertical="top" wrapText="1"/>
    </x:xf>
    <x:xf numFmtId="203" fontId="9" fillId="5" borderId="8" xfId="0" applyNumberFormat="1" applyFont="1" applyFill="1" applyBorder="1" applyAlignment="1">
      <x:alignment vertical="top" wrapText="1"/>
    </x:xf>
    <x:xf numFmtId="0" fontId="9" fillId="5" borderId="9" xfId="0" applyNumberFormat="1" applyFont="1" applyFill="1" applyBorder="1" applyAlignment="1">
      <x:alignment vertical="top" wrapText="1"/>
    </x:xf>
    <x:xf numFmtId="0" fontId="9" fillId="5" borderId="15" xfId="0" applyNumberFormat="1" applyFont="1" applyFill="1" applyBorder="1" applyAlignment="1">
      <x:alignment vertical="top" wrapText="1"/>
    </x:xf>
    <x:xf numFmtId="0" fontId="9" fillId="5" borderId="16" xfId="0" applyNumberFormat="1" applyFont="1" applyFill="1" applyBorder="1" applyAlignment="1">
      <x:alignment vertical="top" wrapText="1"/>
    </x:xf>
    <x:xf numFmtId="203" fontId="9" fillId="5" borderId="16" xfId="0" applyNumberFormat="1" applyFont="1" applyFill="1" applyBorder="1" applyAlignment="1">
      <x:alignment vertical="top" wrapText="1"/>
    </x:xf>
    <x:xf numFmtId="0" fontId="9" fillId="5" borderId="17" xfId="0" applyNumberFormat="1" applyFont="1" applyFill="1" applyBorder="1" applyAlignment="1">
      <x:alignment vertical="top" wrapText="1"/>
    </x:xf>
    <x:xf numFmtId="0" fontId="10" fillId="5" borderId="7" xfId="0" applyNumberFormat="1" applyFont="1" applyFill="1" applyBorder="1" applyAlignment="1">
      <x:alignment vertical="top" wrapText="1"/>
    </x:xf>
    <x:xf numFmtId="0" fontId="10" fillId="5" borderId="8" xfId="0" applyNumberFormat="1" applyFont="1" applyFill="1" applyBorder="1" applyAlignment="1">
      <x:alignment vertical="top" wrapText="1"/>
    </x:xf>
    <x:xf numFmtId="203" fontId="10" fillId="5" borderId="8" xfId="0" applyNumberFormat="1" applyFont="1" applyFill="1" applyBorder="1" applyAlignment="1">
      <x:alignment vertical="top" wrapText="1"/>
    </x:xf>
    <x:xf numFmtId="0" fontId="10" fillId="5" borderId="9" xfId="0" applyNumberFormat="1" applyFont="1" applyFill="1" applyBorder="1" applyAlignment="1">
      <x:alignment vertical="top" wrapText="1"/>
    </x:xf>
    <x:xf numFmtId="0" fontId="10" fillId="5" borderId="15" xfId="0" applyNumberFormat="1" applyFont="1" applyFill="1" applyBorder="1" applyAlignment="1">
      <x:alignment vertical="top" wrapText="1"/>
    </x:xf>
    <x:xf numFmtId="0" fontId="10" fillId="5" borderId="16" xfId="0" applyNumberFormat="1" applyFont="1" applyFill="1" applyBorder="1" applyAlignment="1">
      <x:alignment vertical="top" wrapText="1"/>
    </x:xf>
    <x:xf numFmtId="203" fontId="10" fillId="5" borderId="16" xfId="0" applyNumberFormat="1" applyFont="1" applyFill="1" applyBorder="1" applyAlignment="1">
      <x:alignment vertical="top" wrapText="1"/>
    </x:xf>
    <x:xf numFmtId="0" fontId="10" fillId="5" borderId="17" xfId="0" applyNumberFormat="1" applyFont="1" applyFill="1" applyBorder="1" applyAlignment="1">
      <x:alignment vertical="top" wrapText="1"/>
    </x:xf>
    <x:xf numFmtId="204" fontId="15" fillId="3" borderId="2" xfId="0" applyNumberFormat="1" applyFont="1" applyFill="1" applyBorder="1"/>
    <x:xf numFmtId="204" fontId="15" fillId="3" borderId="3" xfId="0" applyNumberFormat="1" applyFont="1" applyFill="1" applyBorder="1"/>
    <x:xf numFmtId="204" fontId="15" fillId="3" borderId="4" xfId="0" applyNumberFormat="1" applyFont="1" applyFill="1" applyBorder="1"/>
    <x:xf numFmtId="204" fontId="15" fillId="3" borderId="5" xfId="0" applyNumberFormat="1" applyFont="1" applyFill="1" applyBorder="1"/>
    <x:xf numFmtId="204" fontId="15" fillId="3" borderId="0" xfId="0" applyNumberFormat="1" applyFont="1" applyFill="1" applyBorder="1"/>
    <x:xf numFmtId="204" fontId="15" fillId="3" borderId="6" xfId="0" applyNumberFormat="1" applyFont="1" applyFill="1" applyBorder="1"/>
    <x:xf numFmtId="204" fontId="15" fillId="3" borderId="7" xfId="0" applyNumberFormat="1" applyFont="1" applyFill="1" applyBorder="1"/>
    <x:xf numFmtId="204" fontId="15" fillId="3" borderId="8" xfId="0" applyNumberFormat="1" applyFont="1" applyFill="1" applyBorder="1"/>
    <x:xf numFmtId="204" fontId="15" fillId="3" borderId="9" xfId="0" applyNumberFormat="1" applyFont="1" applyFill="1" applyBorder="1"/>
    <x:xf numFmtId="204" fontId="15" fillId="3" borderId="2" xfId="0" applyNumberFormat="1" applyFont="1" applyFill="1" applyBorder="1" applyAlignment="1">
      <x:alignment wrapText="1"/>
    </x:xf>
    <x:xf numFmtId="204" fontId="15" fillId="3" borderId="3" xfId="0" applyNumberFormat="1" applyFont="1" applyFill="1" applyBorder="1" applyAlignment="1">
      <x:alignment wrapText="1"/>
    </x:xf>
    <x:xf numFmtId="204" fontId="15" fillId="3" borderId="4" xfId="0" applyNumberFormat="1" applyFont="1" applyFill="1" applyBorder="1" applyAlignment="1">
      <x:alignment wrapText="1"/>
    </x:xf>
    <x:xf numFmtId="204" fontId="15" fillId="3" borderId="5" xfId="0" applyNumberFormat="1" applyFont="1" applyFill="1" applyBorder="1" applyAlignment="1">
      <x:alignment wrapText="1"/>
    </x:xf>
    <x:xf numFmtId="204" fontId="15" fillId="3" borderId="0" xfId="0" applyNumberFormat="1" applyFont="1" applyFill="1" applyBorder="1" applyAlignment="1">
      <x:alignment wrapText="1"/>
    </x:xf>
    <x:xf numFmtId="204" fontId="15" fillId="3" borderId="6" xfId="0" applyNumberFormat="1" applyFont="1" applyFill="1" applyBorder="1" applyAlignment="1">
      <x:alignment wrapText="1"/>
    </x:xf>
    <x:xf numFmtId="204" fontId="15" fillId="3" borderId="7" xfId="0" applyNumberFormat="1" applyFont="1" applyFill="1" applyBorder="1" applyAlignment="1">
      <x:alignment wrapText="1"/>
    </x:xf>
    <x:xf numFmtId="204" fontId="15" fillId="3" borderId="8" xfId="0" applyNumberFormat="1" applyFont="1" applyFill="1" applyBorder="1" applyAlignment="1">
      <x:alignment wrapText="1"/>
    </x:xf>
    <x:xf numFmtId="204" fontId="15" fillId="3" borderId="9" xfId="0" applyNumberFormat="1" applyFont="1" applyFill="1" applyBorder="1" applyAlignment="1">
      <x:alignment wrapText="1"/>
    </x:xf>
    <x:xf numFmtId="204" fontId="15" fillId="3" borderId="2" xfId="0" applyNumberFormat="1" applyFont="1" applyFill="1" applyBorder="1" applyAlignment="1">
      <x:alignment horizontal="center" wrapText="1"/>
    </x:xf>
    <x:xf numFmtId="204" fontId="15" fillId="3" borderId="3" xfId="0" applyNumberFormat="1" applyFont="1" applyFill="1" applyBorder="1" applyAlignment="1">
      <x:alignment horizontal="center" wrapText="1"/>
    </x:xf>
    <x:xf numFmtId="204" fontId="15" fillId="3" borderId="4" xfId="0" applyNumberFormat="1" applyFont="1" applyFill="1" applyBorder="1" applyAlignment="1">
      <x:alignment horizontal="center" wrapText="1"/>
    </x:xf>
    <x:xf numFmtId="204" fontId="15" fillId="3" borderId="5" xfId="0" applyNumberFormat="1" applyFont="1" applyFill="1" applyBorder="1" applyAlignment="1">
      <x:alignment horizontal="center" wrapText="1"/>
    </x:xf>
    <x:xf numFmtId="204" fontId="15" fillId="3" borderId="0" xfId="0" applyNumberFormat="1" applyFont="1" applyFill="1" applyBorder="1" applyAlignment="1">
      <x:alignment horizontal="center" wrapText="1"/>
    </x:xf>
    <x:xf numFmtId="204" fontId="15" fillId="3" borderId="6" xfId="0" applyNumberFormat="1" applyFont="1" applyFill="1" applyBorder="1" applyAlignment="1">
      <x:alignment horizontal="center" wrapText="1"/>
    </x:xf>
    <x:xf numFmtId="204" fontId="15" fillId="3" borderId="7" xfId="0" applyNumberFormat="1" applyFont="1" applyFill="1" applyBorder="1" applyAlignment="1">
      <x:alignment horizontal="center" wrapText="1"/>
    </x:xf>
    <x:xf numFmtId="204" fontId="15" fillId="3" borderId="8" xfId="0" applyNumberFormat="1" applyFont="1" applyFill="1" applyBorder="1" applyAlignment="1">
      <x:alignment horizontal="center" wrapText="1"/>
    </x:xf>
    <x:xf numFmtId="204" fontId="15" fillId="3" borderId="9" xfId="0" applyNumberFormat="1" applyFont="1" applyFill="1" applyBorder="1" applyAlignment="1">
      <x:alignment horizontal="center" wrapText="1"/>
    </x:xf>
    <x:xf numFmtId="204" fontId="15" fillId="3" borderId="2" xfId="0" applyNumberFormat="1" applyFont="1" applyFill="1" applyBorder="1" applyAlignment="1">
      <x:alignment horizontal="center" vertical="center" wrapText="1"/>
    </x:xf>
    <x:xf numFmtId="204" fontId="15" fillId="3" borderId="3" xfId="0" applyNumberFormat="1" applyFont="1" applyFill="1" applyBorder="1" applyAlignment="1">
      <x:alignment horizontal="center" vertical="center" wrapText="1"/>
    </x:xf>
    <x:xf numFmtId="204" fontId="15" fillId="3" borderId="4" xfId="0" applyNumberFormat="1" applyFont="1" applyFill="1" applyBorder="1" applyAlignment="1">
      <x:alignment horizontal="center" vertical="center" wrapText="1"/>
    </x:xf>
    <x:xf numFmtId="204" fontId="15" fillId="3" borderId="5" xfId="0" applyNumberFormat="1" applyFont="1" applyFill="1" applyBorder="1" applyAlignment="1">
      <x:alignment horizontal="center" vertical="center" wrapText="1"/>
    </x:xf>
    <x:xf numFmtId="204" fontId="15" fillId="3" borderId="0" xfId="0" applyNumberFormat="1" applyFont="1" applyFill="1" applyBorder="1" applyAlignment="1">
      <x:alignment horizontal="center" vertical="center" wrapText="1"/>
    </x:xf>
    <x:xf numFmtId="204" fontId="15" fillId="3" borderId="6" xfId="0" applyNumberFormat="1" applyFont="1" applyFill="1" applyBorder="1" applyAlignment="1">
      <x:alignment horizontal="center" vertical="center" wrapText="1"/>
    </x:xf>
    <x:xf numFmtId="204" fontId="15" fillId="3" borderId="7" xfId="0" applyNumberFormat="1" applyFont="1" applyFill="1" applyBorder="1" applyAlignment="1">
      <x:alignment horizontal="center" vertical="center" wrapText="1"/>
    </x:xf>
    <x:xf numFmtId="204" fontId="15" fillId="3" borderId="8" xfId="0" applyNumberFormat="1" applyFont="1" applyFill="1" applyBorder="1" applyAlignment="1">
      <x:alignment horizontal="center" vertical="center" wrapText="1"/>
    </x:xf>
    <x:xf numFmtId="204" fontId="15" fillId="3" borderId="9" xfId="0" applyNumberFormat="1" applyFont="1" applyFill="1" applyBorder="1" applyAlignment="1">
      <x:alignment horizontal="center" vertical="center" wrapText="1"/>
    </x:xf>
    <x:xf numFmtId="204" fontId="15" fillId="3" borderId="10" xfId="0" applyNumberFormat="1" applyFont="1" applyFill="1" applyBorder="1"/>
    <x:xf numFmtId="204" fontId="15" fillId="3" borderId="11" xfId="0" applyNumberFormat="1" applyFont="1" applyFill="1" applyBorder="1"/>
    <x:xf numFmtId="204" fontId="15" fillId="3" borderId="12" xfId="0" applyNumberFormat="1" applyFont="1" applyFill="1" applyBorder="1"/>
    <x:xf numFmtId="204" fontId="15" fillId="3" borderId="13" xfId="0" applyNumberFormat="1" applyFont="1" applyFill="1" applyBorder="1"/>
    <x:xf numFmtId="204" fontId="15" fillId="3" borderId="1" xfId="0" applyNumberFormat="1" applyFont="1" applyFill="1" applyBorder="1"/>
    <x:xf numFmtId="204" fontId="15" fillId="3" borderId="14" xfId="0" applyNumberFormat="1" applyFont="1" applyFill="1" applyBorder="1"/>
    <x:xf numFmtId="204" fontId="15" fillId="3" borderId="15" xfId="0" applyNumberFormat="1" applyFont="1" applyFill="1" applyBorder="1"/>
    <x:xf numFmtId="204" fontId="15" fillId="3" borderId="16" xfId="0" applyNumberFormat="1" applyFont="1" applyFill="1" applyBorder="1"/>
    <x:xf numFmtId="204" fontId="15" fillId="3" borderId="17" xfId="0" applyNumberFormat="1" applyFont="1" applyFill="1" applyBorder="1"/>
    <x:xf numFmtId="204" fontId="15" fillId="3" borderId="10" xfId="0" applyNumberFormat="1" applyFont="1" applyFill="1" applyBorder="1" applyAlignment="1">
      <x:alignment wrapText="1"/>
    </x:xf>
    <x:xf numFmtId="204" fontId="15" fillId="3" borderId="11" xfId="0" applyNumberFormat="1" applyFont="1" applyFill="1" applyBorder="1" applyAlignment="1">
      <x:alignment wrapText="1"/>
    </x:xf>
    <x:xf numFmtId="204" fontId="15" fillId="3" borderId="12" xfId="0" applyNumberFormat="1" applyFont="1" applyFill="1" applyBorder="1" applyAlignment="1">
      <x:alignment wrapText="1"/>
    </x:xf>
    <x:xf numFmtId="204" fontId="15" fillId="3" borderId="13" xfId="0" applyNumberFormat="1" applyFont="1" applyFill="1" applyBorder="1" applyAlignment="1">
      <x:alignment wrapText="1"/>
    </x:xf>
    <x:xf numFmtId="204" fontId="15" fillId="3" borderId="1" xfId="0" applyNumberFormat="1" applyFont="1" applyFill="1" applyBorder="1" applyAlignment="1">
      <x:alignment wrapText="1"/>
    </x:xf>
    <x:xf numFmtId="204" fontId="15" fillId="3" borderId="14" xfId="0" applyNumberFormat="1" applyFont="1" applyFill="1" applyBorder="1" applyAlignment="1">
      <x:alignment wrapText="1"/>
    </x:xf>
    <x:xf numFmtId="204" fontId="15" fillId="3" borderId="15" xfId="0" applyNumberFormat="1" applyFont="1" applyFill="1" applyBorder="1" applyAlignment="1">
      <x:alignment wrapText="1"/>
    </x:xf>
    <x:xf numFmtId="204" fontId="15" fillId="3" borderId="16" xfId="0" applyNumberFormat="1" applyFont="1" applyFill="1" applyBorder="1" applyAlignment="1">
      <x:alignment wrapText="1"/>
    </x:xf>
    <x:xf numFmtId="204" fontId="15" fillId="3" borderId="17" xfId="0" applyNumberFormat="1" applyFont="1" applyFill="1" applyBorder="1" applyAlignment="1">
      <x:alignment wrapText="1"/>
    </x:xf>
    <x:xf numFmtId="204" fontId="15" fillId="3" borderId="10" xfId="0" applyNumberFormat="1" applyFont="1" applyFill="1" applyBorder="1" applyAlignment="1">
      <x:alignment horizontal="center" wrapText="1"/>
    </x:xf>
    <x:xf numFmtId="204" fontId="15" fillId="3" borderId="11" xfId="0" applyNumberFormat="1" applyFont="1" applyFill="1" applyBorder="1" applyAlignment="1">
      <x:alignment horizontal="center" wrapText="1"/>
    </x:xf>
    <x:xf numFmtId="204" fontId="15" fillId="3" borderId="12" xfId="0" applyNumberFormat="1" applyFont="1" applyFill="1" applyBorder="1" applyAlignment="1">
      <x:alignment horizontal="center" wrapText="1"/>
    </x:xf>
    <x:xf numFmtId="204" fontId="15" fillId="3" borderId="13" xfId="0" applyNumberFormat="1" applyFont="1" applyFill="1" applyBorder="1" applyAlignment="1">
      <x:alignment horizontal="center" wrapText="1"/>
    </x:xf>
    <x:xf numFmtId="204" fontId="15" fillId="3" borderId="1" xfId="0" applyNumberFormat="1" applyFont="1" applyFill="1" applyBorder="1" applyAlignment="1">
      <x:alignment horizontal="center" wrapText="1"/>
    </x:xf>
    <x:xf numFmtId="204" fontId="15" fillId="3" borderId="14" xfId="0" applyNumberFormat="1" applyFont="1" applyFill="1" applyBorder="1" applyAlignment="1">
      <x:alignment horizontal="center" wrapText="1"/>
    </x:xf>
    <x:xf numFmtId="204" fontId="15" fillId="3" borderId="15" xfId="0" applyNumberFormat="1" applyFont="1" applyFill="1" applyBorder="1" applyAlignment="1">
      <x:alignment horizontal="center" wrapText="1"/>
    </x:xf>
    <x:xf numFmtId="204" fontId="15" fillId="3" borderId="16" xfId="0" applyNumberFormat="1" applyFont="1" applyFill="1" applyBorder="1" applyAlignment="1">
      <x:alignment horizontal="center" wrapText="1"/>
    </x:xf>
    <x:xf numFmtId="204" fontId="15" fillId="3" borderId="17" xfId="0" applyNumberFormat="1" applyFont="1" applyFill="1" applyBorder="1" applyAlignment="1">
      <x:alignment horizontal="center" wrapText="1"/>
    </x:xf>
    <x:xf numFmtId="204" fontId="15" fillId="3" borderId="10" xfId="0" applyNumberFormat="1" applyFont="1" applyFill="1" applyBorder="1" applyAlignment="1">
      <x:alignment horizontal="center" vertical="center" wrapText="1"/>
    </x:xf>
    <x:xf numFmtId="204" fontId="15" fillId="3" borderId="11" xfId="0" applyNumberFormat="1" applyFont="1" applyFill="1" applyBorder="1" applyAlignment="1">
      <x:alignment horizontal="center" vertical="center" wrapText="1"/>
    </x:xf>
    <x:xf numFmtId="204" fontId="15" fillId="3" borderId="12" xfId="0" applyNumberFormat="1" applyFont="1" applyFill="1" applyBorder="1" applyAlignment="1">
      <x:alignment horizontal="center" vertical="center" wrapText="1"/>
    </x:xf>
    <x:xf numFmtId="204" fontId="15" fillId="3" borderId="13" xfId="0" applyNumberFormat="1" applyFont="1" applyFill="1" applyBorder="1" applyAlignment="1">
      <x:alignment horizontal="center" vertical="center" wrapText="1"/>
    </x:xf>
    <x:xf numFmtId="204" fontId="15" fillId="3" borderId="1" xfId="0" applyNumberFormat="1" applyFont="1" applyFill="1" applyBorder="1" applyAlignment="1">
      <x:alignment horizontal="center" vertical="center" wrapText="1"/>
    </x:xf>
    <x:xf numFmtId="204" fontId="15" fillId="3" borderId="14" xfId="0" applyNumberFormat="1" applyFont="1" applyFill="1" applyBorder="1" applyAlignment="1">
      <x:alignment horizontal="center" vertical="center" wrapText="1"/>
    </x:xf>
    <x:xf numFmtId="204" fontId="15" fillId="3" borderId="15" xfId="0" applyNumberFormat="1" applyFont="1" applyFill="1" applyBorder="1" applyAlignment="1">
      <x:alignment horizontal="center" vertical="center" wrapText="1"/>
    </x:xf>
    <x:xf numFmtId="204" fontId="15" fillId="3" borderId="16" xfId="0" applyNumberFormat="1" applyFont="1" applyFill="1" applyBorder="1" applyAlignment="1">
      <x:alignment horizontal="center" vertical="center" wrapText="1"/>
    </x:xf>
    <x:xf numFmtId="204" fontId="15" fillId="3" borderId="17" xfId="0" applyNumberFormat="1" applyFont="1" applyFill="1" applyBorder="1" applyAlignment="1">
      <x:alignment horizontal="center" vertical="center" wrapText="1"/>
    </x:xf>
    <x:xf numFmtId="205" fontId="15" fillId="3" borderId="2" xfId="0" applyNumberFormat="1" applyFont="1" applyFill="1" applyBorder="1"/>
    <x:xf numFmtId="205" fontId="15" fillId="3" borderId="3" xfId="0" applyNumberFormat="1" applyFont="1" applyFill="1" applyBorder="1"/>
    <x:xf numFmtId="205" fontId="15" fillId="3" borderId="4" xfId="0" applyNumberFormat="1" applyFont="1" applyFill="1" applyBorder="1"/>
    <x:xf numFmtId="205" fontId="15" fillId="3" borderId="5" xfId="0" applyNumberFormat="1" applyFont="1" applyFill="1" applyBorder="1"/>
    <x:xf numFmtId="205" fontId="15" fillId="3" borderId="0" xfId="0" applyNumberFormat="1" applyFont="1" applyFill="1" applyBorder="1"/>
    <x:xf numFmtId="205" fontId="15" fillId="3" borderId="6" xfId="0" applyNumberFormat="1" applyFont="1" applyFill="1" applyBorder="1"/>
    <x:xf numFmtId="205" fontId="15" fillId="3" borderId="7" xfId="0" applyNumberFormat="1" applyFont="1" applyFill="1" applyBorder="1"/>
    <x:xf numFmtId="205" fontId="15" fillId="3" borderId="8" xfId="0" applyNumberFormat="1" applyFont="1" applyFill="1" applyBorder="1"/>
    <x:xf numFmtId="205" fontId="15" fillId="3" borderId="9" xfId="0" applyNumberFormat="1" applyFont="1" applyFill="1" applyBorder="1"/>
    <x:xf numFmtId="205" fontId="15" fillId="3" borderId="2" xfId="0" applyNumberFormat="1" applyFont="1" applyFill="1" applyBorder="1" applyAlignment="1">
      <x:alignment wrapText="1"/>
    </x:xf>
    <x:xf numFmtId="205" fontId="15" fillId="3" borderId="3" xfId="0" applyNumberFormat="1" applyFont="1" applyFill="1" applyBorder="1" applyAlignment="1">
      <x:alignment wrapText="1"/>
    </x:xf>
    <x:xf numFmtId="205" fontId="15" fillId="3" borderId="4" xfId="0" applyNumberFormat="1" applyFont="1" applyFill="1" applyBorder="1" applyAlignment="1">
      <x:alignment wrapText="1"/>
    </x:xf>
    <x:xf numFmtId="205" fontId="15" fillId="3" borderId="5" xfId="0" applyNumberFormat="1" applyFont="1" applyFill="1" applyBorder="1" applyAlignment="1">
      <x:alignment wrapText="1"/>
    </x:xf>
    <x:xf numFmtId="205" fontId="15" fillId="3" borderId="0" xfId="0" applyNumberFormat="1" applyFont="1" applyFill="1" applyBorder="1" applyAlignment="1">
      <x:alignment wrapText="1"/>
    </x:xf>
    <x:xf numFmtId="205" fontId="15" fillId="3" borderId="6" xfId="0" applyNumberFormat="1" applyFont="1" applyFill="1" applyBorder="1" applyAlignment="1">
      <x:alignment wrapText="1"/>
    </x:xf>
    <x:xf numFmtId="205" fontId="15" fillId="3" borderId="7" xfId="0" applyNumberFormat="1" applyFont="1" applyFill="1" applyBorder="1" applyAlignment="1">
      <x:alignment wrapText="1"/>
    </x:xf>
    <x:xf numFmtId="205" fontId="15" fillId="3" borderId="8" xfId="0" applyNumberFormat="1" applyFont="1" applyFill="1" applyBorder="1" applyAlignment="1">
      <x:alignment wrapText="1"/>
    </x:xf>
    <x:xf numFmtId="205" fontId="15" fillId="3" borderId="9" xfId="0" applyNumberFormat="1" applyFont="1" applyFill="1" applyBorder="1" applyAlignment="1">
      <x:alignment wrapText="1"/>
    </x:xf>
    <x:xf numFmtId="205" fontId="15" fillId="3" borderId="2" xfId="0" applyNumberFormat="1" applyFont="1" applyFill="1" applyBorder="1" applyAlignment="1">
      <x:alignment horizontal="center" wrapText="1"/>
    </x:xf>
    <x:xf numFmtId="205" fontId="15" fillId="3" borderId="3" xfId="0" applyNumberFormat="1" applyFont="1" applyFill="1" applyBorder="1" applyAlignment="1">
      <x:alignment horizontal="center" wrapText="1"/>
    </x:xf>
    <x:xf numFmtId="205" fontId="15" fillId="3" borderId="4" xfId="0" applyNumberFormat="1" applyFont="1" applyFill="1" applyBorder="1" applyAlignment="1">
      <x:alignment horizontal="center" wrapText="1"/>
    </x:xf>
    <x:xf numFmtId="205" fontId="15" fillId="3" borderId="5" xfId="0" applyNumberFormat="1" applyFont="1" applyFill="1" applyBorder="1" applyAlignment="1">
      <x:alignment horizontal="center" wrapText="1"/>
    </x:xf>
    <x:xf numFmtId="205" fontId="15" fillId="3" borderId="0" xfId="0" applyNumberFormat="1" applyFont="1" applyFill="1" applyBorder="1" applyAlignment="1">
      <x:alignment horizontal="center" wrapText="1"/>
    </x:xf>
    <x:xf numFmtId="205" fontId="15" fillId="3" borderId="6" xfId="0" applyNumberFormat="1" applyFont="1" applyFill="1" applyBorder="1" applyAlignment="1">
      <x:alignment horizontal="center" wrapText="1"/>
    </x:xf>
    <x:xf numFmtId="205" fontId="15" fillId="3" borderId="7" xfId="0" applyNumberFormat="1" applyFont="1" applyFill="1" applyBorder="1" applyAlignment="1">
      <x:alignment horizontal="center" wrapText="1"/>
    </x:xf>
    <x:xf numFmtId="205" fontId="15" fillId="3" borderId="8" xfId="0" applyNumberFormat="1" applyFont="1" applyFill="1" applyBorder="1" applyAlignment="1">
      <x:alignment horizontal="center" wrapText="1"/>
    </x:xf>
    <x:xf numFmtId="205" fontId="15" fillId="3" borderId="9" xfId="0" applyNumberFormat="1" applyFont="1" applyFill="1" applyBorder="1" applyAlignment="1">
      <x:alignment horizontal="center" wrapText="1"/>
    </x:xf>
    <x:xf numFmtId="205" fontId="15" fillId="3" borderId="2" xfId="0" applyNumberFormat="1" applyFont="1" applyFill="1" applyBorder="1" applyAlignment="1">
      <x:alignment horizontal="center" vertical="center" wrapText="1"/>
    </x:xf>
    <x:xf numFmtId="205" fontId="15" fillId="3" borderId="3" xfId="0" applyNumberFormat="1" applyFont="1" applyFill="1" applyBorder="1" applyAlignment="1">
      <x:alignment horizontal="center" vertical="center" wrapText="1"/>
    </x:xf>
    <x:xf numFmtId="205" fontId="15" fillId="3" borderId="4" xfId="0" applyNumberFormat="1" applyFont="1" applyFill="1" applyBorder="1" applyAlignment="1">
      <x:alignment horizontal="center" vertical="center" wrapText="1"/>
    </x:xf>
    <x:xf numFmtId="205" fontId="15" fillId="3" borderId="5" xfId="0" applyNumberFormat="1" applyFont="1" applyFill="1" applyBorder="1" applyAlignment="1">
      <x:alignment horizontal="center" vertical="center" wrapText="1"/>
    </x:xf>
    <x:xf numFmtId="205" fontId="15" fillId="3" borderId="0" xfId="0" applyNumberFormat="1" applyFont="1" applyFill="1" applyBorder="1" applyAlignment="1">
      <x:alignment horizontal="center" vertical="center" wrapText="1"/>
    </x:xf>
    <x:xf numFmtId="205" fontId="15" fillId="3" borderId="6" xfId="0" applyNumberFormat="1" applyFont="1" applyFill="1" applyBorder="1" applyAlignment="1">
      <x:alignment horizontal="center" vertical="center" wrapText="1"/>
    </x:xf>
    <x:xf numFmtId="205" fontId="15" fillId="3" borderId="7" xfId="0" applyNumberFormat="1" applyFont="1" applyFill="1" applyBorder="1" applyAlignment="1">
      <x:alignment horizontal="center" vertical="center" wrapText="1"/>
    </x:xf>
    <x:xf numFmtId="205" fontId="15" fillId="3" borderId="8" xfId="0" applyNumberFormat="1" applyFont="1" applyFill="1" applyBorder="1" applyAlignment="1">
      <x:alignment horizontal="center" vertical="center" wrapText="1"/>
    </x:xf>
    <x:xf numFmtId="205" fontId="15" fillId="3" borderId="9" xfId="0" applyNumberFormat="1" applyFont="1" applyFill="1" applyBorder="1" applyAlignment="1">
      <x:alignment horizontal="center" vertical="center" wrapText="1"/>
    </x:xf>
    <x:xf numFmtId="205" fontId="15" fillId="3" borderId="10" xfId="0" applyNumberFormat="1" applyFont="1" applyFill="1" applyBorder="1"/>
    <x:xf numFmtId="205" fontId="15" fillId="3" borderId="11" xfId="0" applyNumberFormat="1" applyFont="1" applyFill="1" applyBorder="1"/>
    <x:xf numFmtId="205" fontId="15" fillId="3" borderId="12" xfId="0" applyNumberFormat="1" applyFont="1" applyFill="1" applyBorder="1"/>
    <x:xf numFmtId="205" fontId="15" fillId="3" borderId="13" xfId="0" applyNumberFormat="1" applyFont="1" applyFill="1" applyBorder="1"/>
    <x:xf numFmtId="205" fontId="15" fillId="3" borderId="1" xfId="0" applyNumberFormat="1" applyFont="1" applyFill="1" applyBorder="1"/>
    <x:xf numFmtId="205" fontId="15" fillId="3" borderId="14" xfId="0" applyNumberFormat="1" applyFont="1" applyFill="1" applyBorder="1"/>
    <x:xf numFmtId="205" fontId="15" fillId="3" borderId="15" xfId="0" applyNumberFormat="1" applyFont="1" applyFill="1" applyBorder="1"/>
    <x:xf numFmtId="205" fontId="15" fillId="3" borderId="16" xfId="0" applyNumberFormat="1" applyFont="1" applyFill="1" applyBorder="1"/>
    <x:xf numFmtId="205" fontId="15" fillId="3" borderId="17" xfId="0" applyNumberFormat="1" applyFont="1" applyFill="1" applyBorder="1"/>
    <x:xf numFmtId="205" fontId="15" fillId="3" borderId="10" xfId="0" applyNumberFormat="1" applyFont="1" applyFill="1" applyBorder="1" applyAlignment="1">
      <x:alignment wrapText="1"/>
    </x:xf>
    <x:xf numFmtId="205" fontId="15" fillId="3" borderId="11" xfId="0" applyNumberFormat="1" applyFont="1" applyFill="1" applyBorder="1" applyAlignment="1">
      <x:alignment wrapText="1"/>
    </x:xf>
    <x:xf numFmtId="205" fontId="15" fillId="3" borderId="12" xfId="0" applyNumberFormat="1" applyFont="1" applyFill="1" applyBorder="1" applyAlignment="1">
      <x:alignment wrapText="1"/>
    </x:xf>
    <x:xf numFmtId="205" fontId="15" fillId="3" borderId="13" xfId="0" applyNumberFormat="1" applyFont="1" applyFill="1" applyBorder="1" applyAlignment="1">
      <x:alignment wrapText="1"/>
    </x:xf>
    <x:xf numFmtId="205" fontId="15" fillId="3" borderId="1" xfId="0" applyNumberFormat="1" applyFont="1" applyFill="1" applyBorder="1" applyAlignment="1">
      <x:alignment wrapText="1"/>
    </x:xf>
    <x:xf numFmtId="205" fontId="15" fillId="3" borderId="14" xfId="0" applyNumberFormat="1" applyFont="1" applyFill="1" applyBorder="1" applyAlignment="1">
      <x:alignment wrapText="1"/>
    </x:xf>
    <x:xf numFmtId="205" fontId="15" fillId="3" borderId="15" xfId="0" applyNumberFormat="1" applyFont="1" applyFill="1" applyBorder="1" applyAlignment="1">
      <x:alignment wrapText="1"/>
    </x:xf>
    <x:xf numFmtId="205" fontId="15" fillId="3" borderId="16" xfId="0" applyNumberFormat="1" applyFont="1" applyFill="1" applyBorder="1" applyAlignment="1">
      <x:alignment wrapText="1"/>
    </x:xf>
    <x:xf numFmtId="205" fontId="15" fillId="3" borderId="17" xfId="0" applyNumberFormat="1" applyFont="1" applyFill="1" applyBorder="1" applyAlignment="1">
      <x:alignment wrapText="1"/>
    </x:xf>
    <x:xf numFmtId="205" fontId="15" fillId="3" borderId="10" xfId="0" applyNumberFormat="1" applyFont="1" applyFill="1" applyBorder="1" applyAlignment="1">
      <x:alignment horizontal="center" wrapText="1"/>
    </x:xf>
    <x:xf numFmtId="205" fontId="15" fillId="3" borderId="11" xfId="0" applyNumberFormat="1" applyFont="1" applyFill="1" applyBorder="1" applyAlignment="1">
      <x:alignment horizontal="center" wrapText="1"/>
    </x:xf>
    <x:xf numFmtId="205" fontId="15" fillId="3" borderId="12" xfId="0" applyNumberFormat="1" applyFont="1" applyFill="1" applyBorder="1" applyAlignment="1">
      <x:alignment horizontal="center" wrapText="1"/>
    </x:xf>
    <x:xf numFmtId="205" fontId="15" fillId="3" borderId="13" xfId="0" applyNumberFormat="1" applyFont="1" applyFill="1" applyBorder="1" applyAlignment="1">
      <x:alignment horizontal="center" wrapText="1"/>
    </x:xf>
    <x:xf numFmtId="205" fontId="15" fillId="3" borderId="1" xfId="0" applyNumberFormat="1" applyFont="1" applyFill="1" applyBorder="1" applyAlignment="1">
      <x:alignment horizontal="center" wrapText="1"/>
    </x:xf>
    <x:xf numFmtId="205" fontId="15" fillId="3" borderId="14" xfId="0" applyNumberFormat="1" applyFont="1" applyFill="1" applyBorder="1" applyAlignment="1">
      <x:alignment horizontal="center" wrapText="1"/>
    </x:xf>
    <x:xf numFmtId="205" fontId="15" fillId="3" borderId="15" xfId="0" applyNumberFormat="1" applyFont="1" applyFill="1" applyBorder="1" applyAlignment="1">
      <x:alignment horizontal="center" wrapText="1"/>
    </x:xf>
    <x:xf numFmtId="205" fontId="15" fillId="3" borderId="16" xfId="0" applyNumberFormat="1" applyFont="1" applyFill="1" applyBorder="1" applyAlignment="1">
      <x:alignment horizontal="center" wrapText="1"/>
    </x:xf>
    <x:xf numFmtId="205" fontId="15" fillId="3" borderId="17" xfId="0" applyNumberFormat="1" applyFont="1" applyFill="1" applyBorder="1" applyAlignment="1">
      <x:alignment horizontal="center" wrapText="1"/>
    </x:xf>
    <x:xf numFmtId="205" fontId="15" fillId="3" borderId="10" xfId="0" applyNumberFormat="1" applyFont="1" applyFill="1" applyBorder="1" applyAlignment="1">
      <x:alignment horizontal="center" vertical="center" wrapText="1"/>
    </x:xf>
    <x:xf numFmtId="205" fontId="15" fillId="3" borderId="11" xfId="0" applyNumberFormat="1" applyFont="1" applyFill="1" applyBorder="1" applyAlignment="1">
      <x:alignment horizontal="center" vertical="center" wrapText="1"/>
    </x:xf>
    <x:xf numFmtId="205" fontId="15" fillId="3" borderId="12" xfId="0" applyNumberFormat="1" applyFont="1" applyFill="1" applyBorder="1" applyAlignment="1">
      <x:alignment horizontal="center" vertical="center" wrapText="1"/>
    </x:xf>
    <x:xf numFmtId="205" fontId="15" fillId="3" borderId="13" xfId="0" applyNumberFormat="1" applyFont="1" applyFill="1" applyBorder="1" applyAlignment="1">
      <x:alignment horizontal="center" vertical="center" wrapText="1"/>
    </x:xf>
    <x:xf numFmtId="205" fontId="15" fillId="3" borderId="1" xfId="0" applyNumberFormat="1" applyFont="1" applyFill="1" applyBorder="1" applyAlignment="1">
      <x:alignment horizontal="center" vertical="center" wrapText="1"/>
    </x:xf>
    <x:xf numFmtId="205" fontId="15" fillId="3" borderId="14" xfId="0" applyNumberFormat="1" applyFont="1" applyFill="1" applyBorder="1" applyAlignment="1">
      <x:alignment horizontal="center" vertical="center" wrapText="1"/>
    </x:xf>
    <x:xf numFmtId="205" fontId="15" fillId="3" borderId="15" xfId="0" applyNumberFormat="1" applyFont="1" applyFill="1" applyBorder="1" applyAlignment="1">
      <x:alignment horizontal="center" vertical="center" wrapText="1"/>
    </x:xf>
    <x:xf numFmtId="205" fontId="15" fillId="3" borderId="16" xfId="0" applyNumberFormat="1" applyFont="1" applyFill="1" applyBorder="1" applyAlignment="1">
      <x:alignment horizontal="center" vertical="center" wrapText="1"/>
    </x:xf>
    <x:xf numFmtId="205" fontId="15" fillId="3" borderId="17" xfId="0" applyNumberFormat="1" applyFont="1" applyFill="1" applyBorder="1" applyAlignment="1">
      <x:alignment horizontal="center" vertical="center" wrapText="1"/>
    </x:xf>
    <x:xf numFmtId="203" fontId="15" fillId="3" borderId="2" xfId="0" applyNumberFormat="1" applyFont="1" applyFill="1" applyBorder="1"/>
    <x:xf numFmtId="203" fontId="15" fillId="3" borderId="3" xfId="0" applyNumberFormat="1" applyFont="1" applyFill="1" applyBorder="1"/>
    <x:xf numFmtId="203" fontId="15" fillId="3" borderId="4" xfId="0" applyNumberFormat="1" applyFont="1" applyFill="1" applyBorder="1"/>
    <x:xf numFmtId="203" fontId="15" fillId="3" borderId="5" xfId="0" applyNumberFormat="1" applyFont="1" applyFill="1" applyBorder="1"/>
    <x:xf numFmtId="203" fontId="15" fillId="3" borderId="0" xfId="0" applyNumberFormat="1" applyFont="1" applyFill="1" applyBorder="1"/>
    <x:xf numFmtId="203" fontId="15" fillId="3" borderId="6" xfId="0" applyNumberFormat="1" applyFont="1" applyFill="1" applyBorder="1"/>
    <x:xf numFmtId="203" fontId="15" fillId="3" borderId="7" xfId="0" applyNumberFormat="1" applyFont="1" applyFill="1" applyBorder="1"/>
    <x:xf numFmtId="203" fontId="15" fillId="3" borderId="8" xfId="0" applyNumberFormat="1" applyFont="1" applyFill="1" applyBorder="1"/>
    <x:xf numFmtId="203" fontId="15" fillId="3" borderId="9" xfId="0" applyNumberFormat="1" applyFont="1" applyFill="1" applyBorder="1"/>
    <x:xf numFmtId="203" fontId="15" fillId="3" borderId="2" xfId="0" applyNumberFormat="1" applyFont="1" applyFill="1" applyBorder="1" applyAlignment="1">
      <x:alignment wrapText="1"/>
    </x:xf>
    <x:xf numFmtId="203" fontId="15" fillId="3" borderId="3" xfId="0" applyNumberFormat="1" applyFont="1" applyFill="1" applyBorder="1" applyAlignment="1">
      <x:alignment wrapText="1"/>
    </x:xf>
    <x:xf numFmtId="203" fontId="15" fillId="3" borderId="4" xfId="0" applyNumberFormat="1" applyFont="1" applyFill="1" applyBorder="1" applyAlignment="1">
      <x:alignment wrapText="1"/>
    </x:xf>
    <x:xf numFmtId="203" fontId="15" fillId="3" borderId="5" xfId="0" applyNumberFormat="1" applyFont="1" applyFill="1" applyBorder="1" applyAlignment="1">
      <x:alignment wrapText="1"/>
    </x:xf>
    <x:xf numFmtId="203" fontId="15" fillId="3" borderId="0" xfId="0" applyNumberFormat="1" applyFont="1" applyFill="1" applyBorder="1" applyAlignment="1">
      <x:alignment wrapText="1"/>
    </x:xf>
    <x:xf numFmtId="203" fontId="15" fillId="3" borderId="6" xfId="0" applyNumberFormat="1" applyFont="1" applyFill="1" applyBorder="1" applyAlignment="1">
      <x:alignment wrapText="1"/>
    </x:xf>
    <x:xf numFmtId="203" fontId="15" fillId="3" borderId="7" xfId="0" applyNumberFormat="1" applyFont="1" applyFill="1" applyBorder="1" applyAlignment="1">
      <x:alignment wrapText="1"/>
    </x:xf>
    <x:xf numFmtId="203" fontId="15" fillId="3" borderId="8" xfId="0" applyNumberFormat="1" applyFont="1" applyFill="1" applyBorder="1" applyAlignment="1">
      <x:alignment wrapText="1"/>
    </x:xf>
    <x:xf numFmtId="203" fontId="15" fillId="3" borderId="9" xfId="0" applyNumberFormat="1" applyFont="1" applyFill="1" applyBorder="1" applyAlignment="1">
      <x:alignment wrapText="1"/>
    </x:xf>
    <x:xf numFmtId="203" fontId="15" fillId="3" borderId="2" xfId="0" applyNumberFormat="1" applyFont="1" applyFill="1" applyBorder="1" applyAlignment="1">
      <x:alignment horizontal="center" wrapText="1"/>
    </x:xf>
    <x:xf numFmtId="203" fontId="15" fillId="3" borderId="3" xfId="0" applyNumberFormat="1" applyFont="1" applyFill="1" applyBorder="1" applyAlignment="1">
      <x:alignment horizontal="center" wrapText="1"/>
    </x:xf>
    <x:xf numFmtId="203" fontId="15" fillId="3" borderId="4" xfId="0" applyNumberFormat="1" applyFont="1" applyFill="1" applyBorder="1" applyAlignment="1">
      <x:alignment horizontal="center" wrapText="1"/>
    </x:xf>
    <x:xf numFmtId="203" fontId="15" fillId="3" borderId="5" xfId="0" applyNumberFormat="1" applyFont="1" applyFill="1" applyBorder="1" applyAlignment="1">
      <x:alignment horizontal="center" wrapText="1"/>
    </x:xf>
    <x:xf numFmtId="203" fontId="15" fillId="3" borderId="0" xfId="0" applyNumberFormat="1" applyFont="1" applyFill="1" applyBorder="1" applyAlignment="1">
      <x:alignment horizontal="center" wrapText="1"/>
    </x:xf>
    <x:xf numFmtId="203" fontId="15" fillId="3" borderId="6" xfId="0" applyNumberFormat="1" applyFont="1" applyFill="1" applyBorder="1" applyAlignment="1">
      <x:alignment horizontal="center" wrapText="1"/>
    </x:xf>
    <x:xf numFmtId="203" fontId="15" fillId="3" borderId="7" xfId="0" applyNumberFormat="1" applyFont="1" applyFill="1" applyBorder="1" applyAlignment="1">
      <x:alignment horizontal="center" wrapText="1"/>
    </x:xf>
    <x:xf numFmtId="203" fontId="15" fillId="3" borderId="8" xfId="0" applyNumberFormat="1" applyFont="1" applyFill="1" applyBorder="1" applyAlignment="1">
      <x:alignment horizontal="center" wrapText="1"/>
    </x:xf>
    <x:xf numFmtId="203" fontId="15" fillId="3" borderId="9" xfId="0" applyNumberFormat="1" applyFont="1" applyFill="1" applyBorder="1" applyAlignment="1">
      <x:alignment horizontal="center" wrapText="1"/>
    </x:xf>
    <x:xf numFmtId="203" fontId="15" fillId="3" borderId="2" xfId="0" applyNumberFormat="1" applyFont="1" applyFill="1" applyBorder="1" applyAlignment="1">
      <x:alignment horizontal="center" vertical="center" wrapText="1"/>
    </x:xf>
    <x:xf numFmtId="203" fontId="15" fillId="3" borderId="3" xfId="0" applyNumberFormat="1" applyFont="1" applyFill="1" applyBorder="1" applyAlignment="1">
      <x:alignment horizontal="center" vertical="center" wrapText="1"/>
    </x:xf>
    <x:xf numFmtId="203" fontId="15" fillId="3" borderId="4" xfId="0" applyNumberFormat="1" applyFont="1" applyFill="1" applyBorder="1" applyAlignment="1">
      <x:alignment horizontal="center" vertical="center" wrapText="1"/>
    </x:xf>
    <x:xf numFmtId="203" fontId="15" fillId="3" borderId="5" xfId="0" applyNumberFormat="1" applyFont="1" applyFill="1" applyBorder="1" applyAlignment="1">
      <x:alignment horizontal="center" vertical="center" wrapText="1"/>
    </x:xf>
    <x:xf numFmtId="203" fontId="15" fillId="3" borderId="0" xfId="0" applyNumberFormat="1" applyFont="1" applyFill="1" applyBorder="1" applyAlignment="1">
      <x:alignment horizontal="center" vertical="center" wrapText="1"/>
    </x:xf>
    <x:xf numFmtId="203" fontId="15" fillId="3" borderId="6" xfId="0" applyNumberFormat="1" applyFont="1" applyFill="1" applyBorder="1" applyAlignment="1">
      <x:alignment horizontal="center" vertical="center" wrapText="1"/>
    </x:xf>
    <x:xf numFmtId="203" fontId="15" fillId="3" borderId="7" xfId="0" applyNumberFormat="1" applyFont="1" applyFill="1" applyBorder="1" applyAlignment="1">
      <x:alignment horizontal="center" vertical="center" wrapText="1"/>
    </x:xf>
    <x:xf numFmtId="203" fontId="15" fillId="3" borderId="8" xfId="0" applyNumberFormat="1" applyFont="1" applyFill="1" applyBorder="1" applyAlignment="1">
      <x:alignment horizontal="center" vertical="center" wrapText="1"/>
    </x:xf>
    <x:xf numFmtId="203" fontId="15" fillId="3" borderId="9" xfId="0" applyNumberFormat="1" applyFont="1" applyFill="1" applyBorder="1" applyAlignment="1">
      <x:alignment horizontal="center" vertical="center" wrapText="1"/>
    </x:xf>
    <x:xf numFmtId="203" fontId="15" fillId="3" borderId="10" xfId="0" applyNumberFormat="1" applyFont="1" applyFill="1" applyBorder="1"/>
    <x:xf numFmtId="203" fontId="15" fillId="3" borderId="11" xfId="0" applyNumberFormat="1" applyFont="1" applyFill="1" applyBorder="1"/>
    <x:xf numFmtId="203" fontId="15" fillId="3" borderId="12" xfId="0" applyNumberFormat="1" applyFont="1" applyFill="1" applyBorder="1"/>
    <x:xf numFmtId="203" fontId="15" fillId="3" borderId="13" xfId="0" applyNumberFormat="1" applyFont="1" applyFill="1" applyBorder="1"/>
    <x:xf numFmtId="203" fontId="15" fillId="3" borderId="1" xfId="0" applyNumberFormat="1" applyFont="1" applyFill="1" applyBorder="1"/>
    <x:xf numFmtId="203" fontId="15" fillId="3" borderId="14" xfId="0" applyNumberFormat="1" applyFont="1" applyFill="1" applyBorder="1"/>
    <x:xf numFmtId="203" fontId="15" fillId="3" borderId="15" xfId="0" applyNumberFormat="1" applyFont="1" applyFill="1" applyBorder="1"/>
    <x:xf numFmtId="203" fontId="15" fillId="3" borderId="16" xfId="0" applyNumberFormat="1" applyFont="1" applyFill="1" applyBorder="1"/>
    <x:xf numFmtId="203" fontId="15" fillId="3" borderId="17" xfId="0" applyNumberFormat="1" applyFont="1" applyFill="1" applyBorder="1"/>
    <x:xf numFmtId="203" fontId="15" fillId="3" borderId="10" xfId="0" applyNumberFormat="1" applyFont="1" applyFill="1" applyBorder="1" applyAlignment="1">
      <x:alignment wrapText="1"/>
    </x:xf>
    <x:xf numFmtId="203" fontId="15" fillId="3" borderId="11" xfId="0" applyNumberFormat="1" applyFont="1" applyFill="1" applyBorder="1" applyAlignment="1">
      <x:alignment wrapText="1"/>
    </x:xf>
    <x:xf numFmtId="203" fontId="15" fillId="3" borderId="12" xfId="0" applyNumberFormat="1" applyFont="1" applyFill="1" applyBorder="1" applyAlignment="1">
      <x:alignment wrapText="1"/>
    </x:xf>
    <x:xf numFmtId="203" fontId="15" fillId="3" borderId="13" xfId="0" applyNumberFormat="1" applyFont="1" applyFill="1" applyBorder="1" applyAlignment="1">
      <x:alignment wrapText="1"/>
    </x:xf>
    <x:xf numFmtId="203" fontId="15" fillId="3" borderId="1" xfId="0" applyNumberFormat="1" applyFont="1" applyFill="1" applyBorder="1" applyAlignment="1">
      <x:alignment wrapText="1"/>
    </x:xf>
    <x:xf numFmtId="203" fontId="15" fillId="3" borderId="14" xfId="0" applyNumberFormat="1" applyFont="1" applyFill="1" applyBorder="1" applyAlignment="1">
      <x:alignment wrapText="1"/>
    </x:xf>
    <x:xf numFmtId="203" fontId="15" fillId="3" borderId="15" xfId="0" applyNumberFormat="1" applyFont="1" applyFill="1" applyBorder="1" applyAlignment="1">
      <x:alignment wrapText="1"/>
    </x:xf>
    <x:xf numFmtId="203" fontId="15" fillId="3" borderId="16" xfId="0" applyNumberFormat="1" applyFont="1" applyFill="1" applyBorder="1" applyAlignment="1">
      <x:alignment wrapText="1"/>
    </x:xf>
    <x:xf numFmtId="203" fontId="15" fillId="3" borderId="17" xfId="0" applyNumberFormat="1" applyFont="1" applyFill="1" applyBorder="1" applyAlignment="1">
      <x:alignment wrapText="1"/>
    </x:xf>
    <x:xf numFmtId="203" fontId="15" fillId="3" borderId="10" xfId="0" applyNumberFormat="1" applyFont="1" applyFill="1" applyBorder="1" applyAlignment="1">
      <x:alignment horizontal="center" wrapText="1"/>
    </x:xf>
    <x:xf numFmtId="203" fontId="15" fillId="3" borderId="11" xfId="0" applyNumberFormat="1" applyFont="1" applyFill="1" applyBorder="1" applyAlignment="1">
      <x:alignment horizontal="center" wrapText="1"/>
    </x:xf>
    <x:xf numFmtId="203" fontId="15" fillId="3" borderId="12" xfId="0" applyNumberFormat="1" applyFont="1" applyFill="1" applyBorder="1" applyAlignment="1">
      <x:alignment horizontal="center" wrapText="1"/>
    </x:xf>
    <x:xf numFmtId="203" fontId="15" fillId="3" borderId="13" xfId="0" applyNumberFormat="1" applyFont="1" applyFill="1" applyBorder="1" applyAlignment="1">
      <x:alignment horizontal="center" wrapText="1"/>
    </x:xf>
    <x:xf numFmtId="203" fontId="15" fillId="3" borderId="1" xfId="0" applyNumberFormat="1" applyFont="1" applyFill="1" applyBorder="1" applyAlignment="1">
      <x:alignment horizontal="center" wrapText="1"/>
    </x:xf>
    <x:xf numFmtId="203" fontId="15" fillId="3" borderId="14" xfId="0" applyNumberFormat="1" applyFont="1" applyFill="1" applyBorder="1" applyAlignment="1">
      <x:alignment horizontal="center" wrapText="1"/>
    </x:xf>
    <x:xf numFmtId="203" fontId="15" fillId="3" borderId="15" xfId="0" applyNumberFormat="1" applyFont="1" applyFill="1" applyBorder="1" applyAlignment="1">
      <x:alignment horizontal="center" wrapText="1"/>
    </x:xf>
    <x:xf numFmtId="203" fontId="15" fillId="3" borderId="16" xfId="0" applyNumberFormat="1" applyFont="1" applyFill="1" applyBorder="1" applyAlignment="1">
      <x:alignment horizontal="center" wrapText="1"/>
    </x:xf>
    <x:xf numFmtId="203" fontId="15" fillId="3" borderId="17" xfId="0" applyNumberFormat="1" applyFont="1" applyFill="1" applyBorder="1" applyAlignment="1">
      <x:alignment horizontal="center" wrapText="1"/>
    </x:xf>
    <x:xf numFmtId="203" fontId="15" fillId="3" borderId="10" xfId="0" applyNumberFormat="1" applyFont="1" applyFill="1" applyBorder="1" applyAlignment="1">
      <x:alignment horizontal="center" vertical="center" wrapText="1"/>
    </x:xf>
    <x:xf numFmtId="203" fontId="15" fillId="3" borderId="11" xfId="0" applyNumberFormat="1" applyFont="1" applyFill="1" applyBorder="1" applyAlignment="1">
      <x:alignment horizontal="center" vertical="center" wrapText="1"/>
    </x:xf>
    <x:xf numFmtId="203" fontId="15" fillId="3" borderId="12" xfId="0" applyNumberFormat="1" applyFont="1" applyFill="1" applyBorder="1" applyAlignment="1">
      <x:alignment horizontal="center" vertical="center" wrapText="1"/>
    </x:xf>
    <x:xf numFmtId="203" fontId="15" fillId="3" borderId="13" xfId="0" applyNumberFormat="1" applyFont="1" applyFill="1" applyBorder="1" applyAlignment="1">
      <x:alignment horizontal="center" vertical="center" wrapText="1"/>
    </x:xf>
    <x:xf numFmtId="203" fontId="15" fillId="3" borderId="1" xfId="0" applyNumberFormat="1" applyFont="1" applyFill="1" applyBorder="1" applyAlignment="1">
      <x:alignment horizontal="center" vertical="center" wrapText="1"/>
    </x:xf>
    <x:xf numFmtId="203" fontId="15" fillId="3" borderId="14" xfId="0" applyNumberFormat="1" applyFont="1" applyFill="1" applyBorder="1" applyAlignment="1">
      <x:alignment horizontal="center" vertical="center" wrapText="1"/>
    </x:xf>
    <x:xf numFmtId="203" fontId="15" fillId="3" borderId="15" xfId="0" applyNumberFormat="1" applyFont="1" applyFill="1" applyBorder="1" applyAlignment="1">
      <x:alignment horizontal="center" vertical="center" wrapText="1"/>
    </x:xf>
    <x:xf numFmtId="203" fontId="15" fillId="3" borderId="16" xfId="0" applyNumberFormat="1" applyFont="1" applyFill="1" applyBorder="1" applyAlignment="1">
      <x:alignment horizontal="center" vertical="center" wrapText="1"/>
    </x:xf>
    <x:xf numFmtId="203" fontId="15" fillId="3" borderId="17" xfId="0" applyNumberFormat="1" applyFont="1" applyFill="1" applyBorder="1" applyAlignment="1">
      <x:alignment horizontal="center" vertical="center" wrapText="1"/>
    </x:xf>
    <x:xf numFmtId="0" fontId="21" fillId="13" borderId="0" xfId="0" applyNumberFormat="1" applyFont="1" applyFill="1" applyBorder="1"/>
    <x:xf numFmtId="0" fontId="21" fillId="13" borderId="0" xfId="0" applyNumberFormat="1" applyFont="1" applyFill="1" applyBorder="1" applyAlignment="1">
      <x:alignment wrapText="1"/>
    </x:xf>
    <x:xf numFmtId="0" fontId="21" fillId="13" borderId="0" xfId="0" applyNumberFormat="1" applyFont="1" applyFill="1" applyBorder="1" applyAlignment="1">
      <x:alignment horizontal="center" wrapText="1"/>
    </x:xf>
    <x:xf numFmtId="0" fontId="21" fillId="13" borderId="0" xfId="0" applyNumberFormat="1" applyFont="1" applyFill="1" applyBorder="1" applyAlignment="1">
      <x:alignment horizontal="center" vertical="center" wrapText="1"/>
    </x:xf>
    <x:xf numFmtId="0" fontId="21" fillId="13" borderId="1" xfId="0" applyNumberFormat="1" applyFont="1" applyFill="1" applyBorder="1"/>
    <x:xf numFmtId="0" fontId="21" fillId="13" borderId="1" xfId="0" applyNumberFormat="1" applyFont="1" applyFill="1" applyBorder="1" applyAlignment="1">
      <x:alignment wrapText="1"/>
    </x:xf>
    <x:xf numFmtId="0" fontId="21" fillId="13" borderId="1" xfId="0" applyNumberFormat="1" applyFont="1" applyFill="1" applyBorder="1" applyAlignment="1">
      <x:alignment horizontal="center" wrapText="1"/>
    </x:xf>
    <x:xf numFmtId="0" fontId="21" fillId="13" borderId="1" xfId="0" applyNumberFormat="1" applyFont="1" applyFill="1" applyBorder="1" applyAlignment="1">
      <x:alignment horizontal="center" vertical="center" wrapText="1"/>
    </x:xf>
    <x:xf numFmtId="204" fontId="9" fillId="3" borderId="3" xfId="0" applyNumberFormat="1" applyFont="1" applyFill="1" applyBorder="1" applyAlignment="1">
      <x:alignment vertical="top" wrapText="1"/>
    </x:xf>
    <x:xf numFmtId="204" fontId="9" fillId="3" borderId="0" xfId="0" applyNumberFormat="1" applyFont="1" applyFill="1" applyBorder="1" applyAlignment="1">
      <x:alignment vertical="top" wrapText="1"/>
    </x:xf>
    <x:xf numFmtId="204" fontId="9" fillId="3" borderId="8" xfId="0" applyNumberFormat="1" applyFont="1" applyFill="1" applyBorder="1" applyAlignment="1">
      <x:alignment vertical="top" wrapText="1"/>
    </x:xf>
    <x:xf numFmtId="204" fontId="9" fillId="3" borderId="11" xfId="0" applyNumberFormat="1" applyFont="1" applyFill="1" applyBorder="1" applyAlignment="1">
      <x:alignment vertical="top" wrapText="1"/>
    </x:xf>
    <x:xf numFmtId="204" fontId="9" fillId="3" borderId="1" xfId="0" applyNumberFormat="1" applyFont="1" applyFill="1" applyBorder="1" applyAlignment="1">
      <x:alignment vertical="top" wrapText="1"/>
    </x:xf>
    <x:xf numFmtId="204" fontId="9" fillId="3" borderId="16" xfId="0" applyNumberFormat="1" applyFont="1" applyFill="1" applyBorder="1" applyAlignment="1">
      <x:alignment vertical="top" wrapText="1"/>
    </x:xf>
    <x:xf numFmtId="0" fontId="1" fillId="12" borderId="0" xfId="0" applyNumberFormat="1" applyFont="1" applyFill="1" applyBorder="1"/>
    <x:xf numFmtId="0" fontId="1" fillId="12" borderId="82" xfId="0" applyNumberFormat="1" applyFont="1" applyFill="1" applyBorder="1"/>
    <x:xf numFmtId="0" fontId="1" fillId="12" borderId="83" xfId="0" applyNumberFormat="1" applyFont="1" applyFill="1" applyBorder="1"/>
    <x:xf numFmtId="0" fontId="1" fillId="12" borderId="84" xfId="0" applyNumberFormat="1" applyFont="1" applyFill="1" applyBorder="1"/>
    <x:xf numFmtId="0" fontId="1" fillId="12" borderId="82" xfId="0" applyNumberFormat="1" applyFont="1" applyFill="1" applyBorder="1" applyAlignment="1">
      <x:alignment wrapText="1"/>
    </x:xf>
    <x:xf numFmtId="0" fontId="1" fillId="12" borderId="83" xfId="0" applyNumberFormat="1" applyFont="1" applyFill="1" applyBorder="1" applyAlignment="1">
      <x:alignment wrapText="1"/>
    </x:xf>
    <x:xf numFmtId="0" fontId="1" fillId="12" borderId="84" xfId="0" applyNumberFormat="1" applyFont="1" applyFill="1" applyBorder="1" applyAlignment="1">
      <x:alignment wrapText="1"/>
    </x:xf>
    <x:xf numFmtId="0" fontId="1" fillId="12" borderId="82" xfId="0" applyNumberFormat="1" applyFont="1" applyFill="1" applyBorder="1" applyAlignment="1">
      <x:alignment horizontal="center" wrapText="1"/>
    </x:xf>
    <x:xf numFmtId="0" fontId="1" fillId="12" borderId="83" xfId="0" applyNumberFormat="1" applyFont="1" applyFill="1" applyBorder="1" applyAlignment="1">
      <x:alignment horizontal="center" wrapText="1"/>
    </x:xf>
    <x:xf numFmtId="0" fontId="1" fillId="12" borderId="84" xfId="0" applyNumberFormat="1" applyFont="1" applyFill="1" applyBorder="1" applyAlignment="1">
      <x:alignment horizontal="center" wrapText="1"/>
    </x:xf>
    <x:xf numFmtId="0" fontId="1" fillId="12" borderId="82" xfId="0" applyNumberFormat="1" applyFont="1" applyFill="1" applyBorder="1" applyAlignment="1">
      <x:alignment horizontal="center" vertical="center" wrapText="1"/>
    </x:xf>
    <x:xf numFmtId="0" fontId="1" fillId="12" borderId="83" xfId="0" applyNumberFormat="1" applyFont="1" applyFill="1" applyBorder="1" applyAlignment="1">
      <x:alignment horizontal="center" vertical="center" wrapText="1"/>
    </x:xf>
    <x:xf numFmtId="0" fontId="1" fillId="12" borderId="84" xfId="0" applyNumberFormat="1" applyFont="1" applyFill="1" applyBorder="1" applyAlignment="1">
      <x:alignment horizontal="center" vertical="center" wrapText="1"/>
    </x:xf>
    <x:xf numFmtId="0" fontId="1" fillId="12" borderId="1" xfId="0" applyNumberFormat="1" applyFont="1" applyFill="1" applyBorder="1"/>
    <x:xf numFmtId="0" fontId="1" fillId="12" borderId="85" xfId="0" applyNumberFormat="1" applyFont="1" applyFill="1" applyBorder="1"/>
    <x:xf numFmtId="0" fontId="1" fillId="12" borderId="86" xfId="0" applyNumberFormat="1" applyFont="1" applyFill="1" applyBorder="1"/>
    <x:xf numFmtId="0" fontId="1" fillId="12" borderId="87" xfId="0" applyNumberFormat="1" applyFont="1" applyFill="1" applyBorder="1"/>
    <x:xf numFmtId="0" fontId="1" fillId="12" borderId="85" xfId="0" applyNumberFormat="1" applyFont="1" applyFill="1" applyBorder="1" applyAlignment="1">
      <x:alignment wrapText="1"/>
    </x:xf>
    <x:xf numFmtId="0" fontId="1" fillId="12" borderId="86" xfId="0" applyNumberFormat="1" applyFont="1" applyFill="1" applyBorder="1" applyAlignment="1">
      <x:alignment wrapText="1"/>
    </x:xf>
    <x:xf numFmtId="0" fontId="1" fillId="12" borderId="87" xfId="0" applyNumberFormat="1" applyFont="1" applyFill="1" applyBorder="1" applyAlignment="1">
      <x:alignment wrapText="1"/>
    </x:xf>
    <x:xf numFmtId="0" fontId="1" fillId="12" borderId="85" xfId="0" applyNumberFormat="1" applyFont="1" applyFill="1" applyBorder="1" applyAlignment="1">
      <x:alignment horizontal="center" wrapText="1"/>
    </x:xf>
    <x:xf numFmtId="0" fontId="1" fillId="12" borderId="86" xfId="0" applyNumberFormat="1" applyFont="1" applyFill="1" applyBorder="1" applyAlignment="1">
      <x:alignment horizontal="center" wrapText="1"/>
    </x:xf>
    <x:xf numFmtId="0" fontId="1" fillId="12" borderId="87" xfId="0" applyNumberFormat="1" applyFont="1" applyFill="1" applyBorder="1" applyAlignment="1">
      <x:alignment horizontal="center" wrapText="1"/>
    </x:xf>
    <x:xf numFmtId="0" fontId="1" fillId="12" borderId="85" xfId="0" applyNumberFormat="1" applyFont="1" applyFill="1" applyBorder="1" applyAlignment="1">
      <x:alignment horizontal="center" vertical="center" wrapText="1"/>
    </x:xf>
    <x:xf numFmtId="0" fontId="1" fillId="12" borderId="86" xfId="0" applyNumberFormat="1" applyFont="1" applyFill="1" applyBorder="1" applyAlignment="1">
      <x:alignment horizontal="center" vertical="center" wrapText="1"/>
    </x:xf>
    <x:xf numFmtId="0" fontId="1" fillId="12" borderId="87" xfId="0" applyNumberFormat="1" applyFont="1" applyFill="1" applyBorder="1" applyAlignment="1">
      <x:alignment horizontal="center" vertical="center" wrapText="1"/>
    </x:xf>
    <x:xf numFmtId="200" fontId="9" fillId="3" borderId="8" xfId="0" applyNumberFormat="1" applyFont="1" applyFill="1" applyBorder="1" applyAlignment="1">
      <x:alignment vertical="top" wrapText="1"/>
    </x:xf>
    <x:xf numFmtId="200" fontId="9" fillId="3" borderId="16" xfId="0" applyNumberFormat="1" applyFont="1" applyFill="1" applyBorder="1" applyAlignment="1">
      <x:alignment vertical="top" wrapText="1"/>
    </x:xf>
    <x:xf numFmtId="0" fontId="21" fillId="10" borderId="0" xfId="0" applyNumberFormat="1" applyFont="1" applyFill="1" applyBorder="1"/>
    <x:xf numFmtId="0" fontId="21" fillId="10" borderId="66" xfId="0" applyNumberFormat="1" applyFont="1" applyFill="1" applyBorder="1"/>
    <x:xf numFmtId="0" fontId="21" fillId="10" borderId="67" xfId="0" applyNumberFormat="1" applyFont="1" applyFill="1" applyBorder="1"/>
    <x:xf numFmtId="0" fontId="21" fillId="10" borderId="68" xfId="0" applyNumberFormat="1" applyFont="1" applyFill="1" applyBorder="1"/>
    <x:xf numFmtId="0" fontId="21" fillId="10" borderId="69" xfId="0" applyNumberFormat="1" applyFont="1" applyFill="1" applyBorder="1"/>
    <x:xf numFmtId="0" fontId="21" fillId="10" borderId="70" xfId="0" applyNumberFormat="1" applyFont="1" applyFill="1" applyBorder="1"/>
    <x:xf numFmtId="0" fontId="21" fillId="10" borderId="71" xfId="0" applyNumberFormat="1" applyFont="1" applyFill="1" applyBorder="1"/>
    <x:xf numFmtId="0" fontId="21" fillId="10" borderId="72" xfId="0" applyNumberFormat="1" applyFont="1" applyFill="1" applyBorder="1"/>
    <x:xf numFmtId="0" fontId="21" fillId="10" borderId="73" xfId="0" applyNumberFormat="1" applyFont="1" applyFill="1" applyBorder="1"/>
    <x:xf numFmtId="0" fontId="21" fillId="10" borderId="66" xfId="0" applyNumberFormat="1" applyFont="1" applyFill="1" applyBorder="1" applyAlignment="1">
      <x:alignment wrapText="1"/>
    </x:xf>
    <x:xf numFmtId="0" fontId="21" fillId="10" borderId="67" xfId="0" applyNumberFormat="1" applyFont="1" applyFill="1" applyBorder="1" applyAlignment="1">
      <x:alignment wrapText="1"/>
    </x:xf>
    <x:xf numFmtId="0" fontId="21" fillId="10" borderId="68" xfId="0" applyNumberFormat="1" applyFont="1" applyFill="1" applyBorder="1" applyAlignment="1">
      <x:alignment wrapText="1"/>
    </x:xf>
    <x:xf numFmtId="0" fontId="21" fillId="10" borderId="69" xfId="0" applyNumberFormat="1" applyFont="1" applyFill="1" applyBorder="1" applyAlignment="1">
      <x:alignment wrapText="1"/>
    </x:xf>
    <x:xf numFmtId="0" fontId="21" fillId="10" borderId="0" xfId="0" applyNumberFormat="1" applyFont="1" applyFill="1" applyBorder="1" applyAlignment="1">
      <x:alignment wrapText="1"/>
    </x:xf>
    <x:xf numFmtId="0" fontId="21" fillId="10" borderId="70" xfId="0" applyNumberFormat="1" applyFont="1" applyFill="1" applyBorder="1" applyAlignment="1">
      <x:alignment wrapText="1"/>
    </x:xf>
    <x:xf numFmtId="0" fontId="21" fillId="10" borderId="71" xfId="0" applyNumberFormat="1" applyFont="1" applyFill="1" applyBorder="1" applyAlignment="1">
      <x:alignment wrapText="1"/>
    </x:xf>
    <x:xf numFmtId="0" fontId="21" fillId="10" borderId="72" xfId="0" applyNumberFormat="1" applyFont="1" applyFill="1" applyBorder="1" applyAlignment="1">
      <x:alignment wrapText="1"/>
    </x:xf>
    <x:xf numFmtId="0" fontId="21" fillId="10" borderId="73" xfId="0" applyNumberFormat="1" applyFont="1" applyFill="1" applyBorder="1" applyAlignment="1">
      <x:alignment wrapText="1"/>
    </x:xf>
    <x:xf numFmtId="0" fontId="21" fillId="10" borderId="66" xfId="0" applyNumberFormat="1" applyFont="1" applyFill="1" applyBorder="1" applyAlignment="1">
      <x:alignment vertical="center" wrapText="1"/>
    </x:xf>
    <x:xf numFmtId="0" fontId="21" fillId="10" borderId="67" xfId="0" applyNumberFormat="1" applyFont="1" applyFill="1" applyBorder="1" applyAlignment="1">
      <x:alignment vertical="center" wrapText="1"/>
    </x:xf>
    <x:xf numFmtId="0" fontId="21" fillId="10" borderId="68" xfId="0" applyNumberFormat="1" applyFont="1" applyFill="1" applyBorder="1" applyAlignment="1">
      <x:alignment vertical="center" wrapText="1"/>
    </x:xf>
    <x:xf numFmtId="0" fontId="21" fillId="10" borderId="69" xfId="0" applyNumberFormat="1" applyFont="1" applyFill="1" applyBorder="1" applyAlignment="1">
      <x:alignment vertical="center" wrapText="1"/>
    </x:xf>
    <x:xf numFmtId="0" fontId="21" fillId="10" borderId="0" xfId="0" applyNumberFormat="1" applyFont="1" applyFill="1" applyBorder="1" applyAlignment="1">
      <x:alignment vertical="center" wrapText="1"/>
    </x:xf>
    <x:xf numFmtId="0" fontId="21" fillId="10" borderId="70" xfId="0" applyNumberFormat="1" applyFont="1" applyFill="1" applyBorder="1" applyAlignment="1">
      <x:alignment vertical="center" wrapText="1"/>
    </x:xf>
    <x:xf numFmtId="0" fontId="21" fillId="10" borderId="71" xfId="0" applyNumberFormat="1" applyFont="1" applyFill="1" applyBorder="1" applyAlignment="1">
      <x:alignment vertical="center" wrapText="1"/>
    </x:xf>
    <x:xf numFmtId="0" fontId="21" fillId="10" borderId="72" xfId="0" applyNumberFormat="1" applyFont="1" applyFill="1" applyBorder="1" applyAlignment="1">
      <x:alignment vertical="center" wrapText="1"/>
    </x:xf>
    <x:xf numFmtId="0" fontId="21" fillId="10" borderId="73" xfId="0" applyNumberFormat="1" applyFont="1" applyFill="1" applyBorder="1" applyAlignment="1">
      <x:alignment vertical="center" wrapText="1"/>
    </x:xf>
    <x:xf numFmtId="0" fontId="21" fillId="10" borderId="1" xfId="0" applyNumberFormat="1" applyFont="1" applyFill="1" applyBorder="1"/>
    <x:xf numFmtId="0" fontId="21" fillId="10" borderId="74" xfId="0" applyNumberFormat="1" applyFont="1" applyFill="1" applyBorder="1"/>
    <x:xf numFmtId="0" fontId="21" fillId="10" borderId="75" xfId="0" applyNumberFormat="1" applyFont="1" applyFill="1" applyBorder="1"/>
    <x:xf numFmtId="0" fontId="21" fillId="10" borderId="76" xfId="0" applyNumberFormat="1" applyFont="1" applyFill="1" applyBorder="1"/>
    <x:xf numFmtId="0" fontId="21" fillId="10" borderId="77" xfId="0" applyNumberFormat="1" applyFont="1" applyFill="1" applyBorder="1"/>
    <x:xf numFmtId="0" fontId="21" fillId="10" borderId="78" xfId="0" applyNumberFormat="1" applyFont="1" applyFill="1" applyBorder="1"/>
    <x:xf numFmtId="0" fontId="21" fillId="10" borderId="79" xfId="0" applyNumberFormat="1" applyFont="1" applyFill="1" applyBorder="1"/>
    <x:xf numFmtId="0" fontId="21" fillId="10" borderId="80" xfId="0" applyNumberFormat="1" applyFont="1" applyFill="1" applyBorder="1"/>
    <x:xf numFmtId="0" fontId="21" fillId="10" borderId="81" xfId="0" applyNumberFormat="1" applyFont="1" applyFill="1" applyBorder="1"/>
    <x:xf numFmtId="0" fontId="21" fillId="10" borderId="74" xfId="0" applyNumberFormat="1" applyFont="1" applyFill="1" applyBorder="1" applyAlignment="1">
      <x:alignment wrapText="1"/>
    </x:xf>
    <x:xf numFmtId="0" fontId="21" fillId="10" borderId="75" xfId="0" applyNumberFormat="1" applyFont="1" applyFill="1" applyBorder="1" applyAlignment="1">
      <x:alignment wrapText="1"/>
    </x:xf>
    <x:xf numFmtId="0" fontId="21" fillId="10" borderId="76" xfId="0" applyNumberFormat="1" applyFont="1" applyFill="1" applyBorder="1" applyAlignment="1">
      <x:alignment wrapText="1"/>
    </x:xf>
    <x:xf numFmtId="0" fontId="21" fillId="10" borderId="77" xfId="0" applyNumberFormat="1" applyFont="1" applyFill="1" applyBorder="1" applyAlignment="1">
      <x:alignment wrapText="1"/>
    </x:xf>
    <x:xf numFmtId="0" fontId="21" fillId="10" borderId="1" xfId="0" applyNumberFormat="1" applyFont="1" applyFill="1" applyBorder="1" applyAlignment="1">
      <x:alignment wrapText="1"/>
    </x:xf>
    <x:xf numFmtId="0" fontId="21" fillId="10" borderId="78" xfId="0" applyNumberFormat="1" applyFont="1" applyFill="1" applyBorder="1" applyAlignment="1">
      <x:alignment wrapText="1"/>
    </x:xf>
    <x:xf numFmtId="0" fontId="21" fillId="10" borderId="79" xfId="0" applyNumberFormat="1" applyFont="1" applyFill="1" applyBorder="1" applyAlignment="1">
      <x:alignment wrapText="1"/>
    </x:xf>
    <x:xf numFmtId="0" fontId="21" fillId="10" borderId="80" xfId="0" applyNumberFormat="1" applyFont="1" applyFill="1" applyBorder="1" applyAlignment="1">
      <x:alignment wrapText="1"/>
    </x:xf>
    <x:xf numFmtId="0" fontId="21" fillId="10" borderId="81" xfId="0" applyNumberFormat="1" applyFont="1" applyFill="1" applyBorder="1" applyAlignment="1">
      <x:alignment wrapText="1"/>
    </x:xf>
    <x:xf numFmtId="0" fontId="21" fillId="10" borderId="74" xfId="0" applyNumberFormat="1" applyFont="1" applyFill="1" applyBorder="1" applyAlignment="1">
      <x:alignment vertical="center" wrapText="1"/>
    </x:xf>
    <x:xf numFmtId="0" fontId="21" fillId="10" borderId="75" xfId="0" applyNumberFormat="1" applyFont="1" applyFill="1" applyBorder="1" applyAlignment="1">
      <x:alignment vertical="center" wrapText="1"/>
    </x:xf>
    <x:xf numFmtId="0" fontId="21" fillId="10" borderId="76" xfId="0" applyNumberFormat="1" applyFont="1" applyFill="1" applyBorder="1" applyAlignment="1">
      <x:alignment vertical="center" wrapText="1"/>
    </x:xf>
    <x:xf numFmtId="0" fontId="21" fillId="10" borderId="77" xfId="0" applyNumberFormat="1" applyFont="1" applyFill="1" applyBorder="1" applyAlignment="1">
      <x:alignment vertical="center" wrapText="1"/>
    </x:xf>
    <x:xf numFmtId="0" fontId="21" fillId="10" borderId="1" xfId="0" applyNumberFormat="1" applyFont="1" applyFill="1" applyBorder="1" applyAlignment="1">
      <x:alignment vertical="center" wrapText="1"/>
    </x:xf>
    <x:xf numFmtId="0" fontId="21" fillId="10" borderId="78" xfId="0" applyNumberFormat="1" applyFont="1" applyFill="1" applyBorder="1" applyAlignment="1">
      <x:alignment vertical="center" wrapText="1"/>
    </x:xf>
    <x:xf numFmtId="0" fontId="21" fillId="10" borderId="79" xfId="0" applyNumberFormat="1" applyFont="1" applyFill="1" applyBorder="1" applyAlignment="1">
      <x:alignment vertical="center" wrapText="1"/>
    </x:xf>
    <x:xf numFmtId="0" fontId="21" fillId="10" borderId="80" xfId="0" applyNumberFormat="1" applyFont="1" applyFill="1" applyBorder="1" applyAlignment="1">
      <x:alignment vertical="center" wrapText="1"/>
    </x:xf>
    <x:xf numFmtId="0" fontId="21" fillId="10" borderId="81" xfId="0" applyNumberFormat="1" applyFont="1" applyFill="1" applyBorder="1" applyAlignment="1">
      <x:alignment vertical="center" wrapText="1"/>
    </x:xf>
    <x:xf numFmtId="0" fontId="22" fillId="2" borderId="0" xfId="0" applyNumberFormat="1" applyFont="1" applyFill="1" applyBorder="1" applyAlignment="1">
      <x:alignment vertical="center"/>
    </x:xf>
    <x:xf numFmtId="0" fontId="22" fillId="2" borderId="0" xfId="0" applyNumberFormat="1" applyFont="1" applyFill="1" applyBorder="1" applyAlignment="1">
      <x:alignment horizontal="right" vertical="center"/>
    </x:xf>
    <x:xf numFmtId="0" fontId="23" fillId="0" borderId="0" xfId="0" applyNumberFormat="1" applyFont="1" applyFill="1" applyBorder="1"/>
    <x:xf numFmtId="0" fontId="24" fillId="3" borderId="0" xfId="0" applyNumberFormat="1" applyFont="1" applyFill="1" applyBorder="1" applyAlignment="1">
      <x:alignment vertical="center"/>
    </x:xf>
    <x:xf numFmtId="0" fontId="25" fillId="3" borderId="0" xfId="0" applyNumberFormat="1" applyFont="1" applyFill="1" applyBorder="1" applyAlignment="1">
      <x:alignment vertical="center"/>
    </x:xf>
    <x:xf numFmtId="0" fontId="23" fillId="4" borderId="0" xfId="0" applyNumberFormat="1" applyFont="1" applyFill="1" applyBorder="1"/>
    <x:xf numFmtId="0" fontId="26" fillId="2" borderId="0" xfId="0" applyNumberFormat="1" applyFont="1" applyFill="1" applyBorder="1" applyAlignment="1">
      <x:alignment horizontal="center" vertical="center" wrapText="1"/>
    </x:xf>
    <x:xf numFmtId="0" fontId="27" fillId="5" borderId="2" xfId="0" applyNumberFormat="1" applyFont="1" applyFill="1" applyBorder="1" applyAlignment="1">
      <x:alignment vertical="center" wrapText="1"/>
    </x:xf>
    <x:xf numFmtId="0" fontId="27" fillId="5" borderId="3" xfId="0" applyNumberFormat="1" applyFont="1" applyFill="1" applyBorder="1" applyAlignment="1">
      <x:alignment vertical="center" wrapText="1"/>
    </x:xf>
    <x:xf numFmtId="0" fontId="27" fillId="5" borderId="4" xfId="0" applyNumberFormat="1" applyFont="1" applyFill="1" applyBorder="1" applyAlignment="1">
      <x:alignment vertical="center" wrapText="1"/>
    </x:xf>
    <x:xf numFmtId="0" fontId="27" fillId="5" borderId="5" xfId="0" applyNumberFormat="1" applyFont="1" applyFill="1" applyBorder="1" applyAlignment="1">
      <x:alignment vertical="center" wrapText="1"/>
    </x:xf>
    <x:xf numFmtId="0" fontId="27" fillId="5" borderId="0" xfId="0" applyNumberFormat="1" applyFont="1" applyFill="1" applyBorder="1" applyAlignment="1">
      <x:alignment vertical="center" wrapText="1"/>
    </x:xf>
    <x:xf numFmtId="0" fontId="27" fillId="5" borderId="6" xfId="0" applyNumberFormat="1" applyFont="1" applyFill="1" applyBorder="1" applyAlignment="1">
      <x:alignment vertical="center" wrapText="1"/>
    </x:xf>
    <x:xf numFmtId="0" fontId="27" fillId="5" borderId="7" xfId="0" applyNumberFormat="1" applyFont="1" applyFill="1" applyBorder="1" applyAlignment="1">
      <x:alignment vertical="center" wrapText="1"/>
    </x:xf>
    <x:xf numFmtId="0" fontId="27" fillId="5" borderId="8" xfId="0" applyNumberFormat="1" applyFont="1" applyFill="1" applyBorder="1" applyAlignment="1">
      <x:alignment vertical="center" wrapText="1"/>
    </x:xf>
    <x:xf numFmtId="0" fontId="27" fillId="5" borderId="9" xfId="0" applyNumberFormat="1" applyFont="1" applyFill="1" applyBorder="1" applyAlignment="1">
      <x:alignment vertical="center" wrapText="1"/>
    </x:xf>
    <x:xf numFmtId="0" fontId="28" fillId="6" borderId="2" xfId="0" applyNumberFormat="1" applyFont="1" applyFill="1" applyBorder="1" applyAlignment="1">
      <x:alignment vertical="center" wrapText="1"/>
    </x:xf>
    <x:xf numFmtId="0" fontId="28" fillId="6" borderId="3" xfId="0" applyNumberFormat="1" applyFont="1" applyFill="1" applyBorder="1" applyAlignment="1">
      <x:alignment vertical="center" wrapText="1"/>
    </x:xf>
    <x:xf numFmtId="0" fontId="28" fillId="6" borderId="4" xfId="0" applyNumberFormat="1" applyFont="1" applyFill="1" applyBorder="1" applyAlignment="1">
      <x:alignment vertical="center" wrapText="1"/>
    </x:xf>
    <x:xf numFmtId="0" fontId="28" fillId="6" borderId="5" xfId="0" applyNumberFormat="1" applyFont="1" applyFill="1" applyBorder="1" applyAlignment="1">
      <x:alignment vertical="center" wrapText="1"/>
    </x:xf>
    <x:xf numFmtId="0" fontId="28" fillId="6" borderId="0" xfId="0" applyNumberFormat="1" applyFont="1" applyFill="1" applyBorder="1" applyAlignment="1">
      <x:alignment vertical="center" wrapText="1"/>
    </x:xf>
    <x:xf numFmtId="0" fontId="28" fillId="6" borderId="6" xfId="0" applyNumberFormat="1" applyFont="1" applyFill="1" applyBorder="1" applyAlignment="1">
      <x:alignment vertical="center" wrapText="1"/>
    </x:xf>
    <x:xf numFmtId="0" fontId="28" fillId="6" borderId="7" xfId="0" applyNumberFormat="1" applyFont="1" applyFill="1" applyBorder="1" applyAlignment="1">
      <x:alignment vertical="center" wrapText="1"/>
    </x:xf>
    <x:xf numFmtId="0" fontId="28" fillId="6" borderId="8" xfId="0" applyNumberFormat="1" applyFont="1" applyFill="1" applyBorder="1" applyAlignment="1">
      <x:alignment vertical="center" wrapText="1"/>
    </x:xf>
    <x:xf numFmtId="0" fontId="28" fillId="6" borderId="9" xfId="0" applyNumberFormat="1" applyFont="1" applyFill="1" applyBorder="1" applyAlignment="1">
      <x:alignment vertical="center" wrapText="1"/>
    </x:xf>
    <x:xf numFmtId="0" fontId="29" fillId="4" borderId="0" xfId="0" applyNumberFormat="1" applyFont="1" applyFill="1" applyBorder="1" applyAlignment="1">
      <x:alignment vertical="center"/>
    </x:xf>
    <x:xf numFmtId="0" fontId="30" fillId="7" borderId="18" xfId="0" applyNumberFormat="1" applyFont="1" applyFill="1" applyBorder="1" applyAlignment="1">
      <x:alignment horizontal="center" vertical="center" wrapText="1"/>
    </x:xf>
    <x:xf numFmtId="0" fontId="30" fillId="7" borderId="19" xfId="0" applyNumberFormat="1" applyFont="1" applyFill="1" applyBorder="1" applyAlignment="1">
      <x:alignment horizontal="center" vertical="center" wrapText="1"/>
    </x:xf>
    <x:xf numFmtId="0" fontId="30" fillId="7" borderId="20" xfId="0" applyNumberFormat="1" applyFont="1" applyFill="1" applyBorder="1" applyAlignment="1">
      <x:alignment horizontal="center" vertical="center" wrapText="1"/>
    </x:xf>
    <x:xf numFmtId="0" fontId="30" fillId="8" borderId="34" xfId="0" applyNumberFormat="1" applyFont="1" applyFill="1" applyBorder="1" applyAlignment="1">
      <x:alignment horizontal="center" vertical="center" wrapText="1"/>
    </x:xf>
    <x:xf numFmtId="0" fontId="30" fillId="8" borderId="35" xfId="0" applyNumberFormat="1" applyFont="1" applyFill="1" applyBorder="1" applyAlignment="1">
      <x:alignment horizontal="center" vertical="center" wrapText="1"/>
    </x:xf>
    <x:xf numFmtId="0" fontId="30" fillId="8" borderId="36" xfId="0" applyNumberFormat="1" applyFont="1" applyFill="1" applyBorder="1" applyAlignment="1">
      <x:alignment horizontal="center" vertical="center" wrapText="1"/>
    </x:xf>
    <x:xf numFmtId="0" fontId="30" fillId="9" borderId="50" xfId="0" applyNumberFormat="1" applyFont="1" applyFill="1" applyBorder="1" applyAlignment="1">
      <x:alignment horizontal="center" vertical="center" wrapText="1"/>
    </x:xf>
    <x:xf numFmtId="0" fontId="30" fillId="9" borderId="51" xfId="0" applyNumberFormat="1" applyFont="1" applyFill="1" applyBorder="1" applyAlignment="1">
      <x:alignment horizontal="center" vertical="center" wrapText="1"/>
    </x:xf>
    <x:xf numFmtId="0" fontId="30" fillId="9" borderId="52" xfId="0" applyNumberFormat="1" applyFont="1" applyFill="1" applyBorder="1" applyAlignment="1">
      <x:alignment horizontal="center" vertical="center" wrapText="1"/>
    </x:xf>
    <x:xf numFmtId="0" fontId="30" fillId="10" borderId="66" xfId="0" applyNumberFormat="1" applyFont="1" applyFill="1" applyBorder="1" applyAlignment="1">
      <x:alignment horizontal="center" vertical="center" wrapText="1"/>
    </x:xf>
    <x:xf numFmtId="0" fontId="30" fillId="10" borderId="67" xfId="0" applyNumberFormat="1" applyFont="1" applyFill="1" applyBorder="1" applyAlignment="1">
      <x:alignment horizontal="center" vertical="center" wrapText="1"/>
    </x:xf>
    <x:xf numFmtId="0" fontId="30" fillId="10" borderId="68" xfId="0" applyNumberFormat="1" applyFont="1" applyFill="1" applyBorder="1" applyAlignment="1">
      <x:alignment horizontal="center" vertical="center" wrapText="1"/>
    </x:xf>
    <x:xf numFmtId="0" fontId="30" fillId="7" borderId="21" xfId="0" applyNumberFormat="1" applyFont="1" applyFill="1" applyBorder="1" applyAlignment="1">
      <x:alignment horizontal="center" vertical="center" wrapText="1"/>
    </x:xf>
    <x:xf numFmtId="0" fontId="30" fillId="7" borderId="0" xfId="0" applyNumberFormat="1" applyFont="1" applyFill="1" applyBorder="1" applyAlignment="1">
      <x:alignment horizontal="center" vertical="center" wrapText="1"/>
    </x:xf>
    <x:xf numFmtId="0" fontId="30" fillId="7" borderId="22" xfId="0" applyNumberFormat="1" applyFont="1" applyFill="1" applyBorder="1" applyAlignment="1">
      <x:alignment horizontal="center" vertical="center" wrapText="1"/>
    </x:xf>
    <x:xf numFmtId="0" fontId="30" fillId="8" borderId="37" xfId="0" applyNumberFormat="1" applyFont="1" applyFill="1" applyBorder="1" applyAlignment="1">
      <x:alignment horizontal="center" vertical="center" wrapText="1"/>
    </x:xf>
    <x:xf numFmtId="0" fontId="30" fillId="8" borderId="0" xfId="0" applyNumberFormat="1" applyFont="1" applyFill="1" applyBorder="1" applyAlignment="1">
      <x:alignment horizontal="center" vertical="center" wrapText="1"/>
    </x:xf>
    <x:xf numFmtId="0" fontId="30" fillId="8" borderId="38" xfId="0" applyNumberFormat="1" applyFont="1" applyFill="1" applyBorder="1" applyAlignment="1">
      <x:alignment horizontal="center" vertical="center" wrapText="1"/>
    </x:xf>
    <x:xf numFmtId="0" fontId="30" fillId="9" borderId="53" xfId="0" applyNumberFormat="1" applyFont="1" applyFill="1" applyBorder="1" applyAlignment="1">
      <x:alignment horizontal="center" vertical="center" wrapText="1"/>
    </x:xf>
    <x:xf numFmtId="0" fontId="30" fillId="9" borderId="0" xfId="0" applyNumberFormat="1" applyFont="1" applyFill="1" applyBorder="1" applyAlignment="1">
      <x:alignment horizontal="center" vertical="center" wrapText="1"/>
    </x:xf>
    <x:xf numFmtId="0" fontId="30" fillId="9" borderId="54" xfId="0" applyNumberFormat="1" applyFont="1" applyFill="1" applyBorder="1" applyAlignment="1">
      <x:alignment horizontal="center" vertical="center" wrapText="1"/>
    </x:xf>
    <x:xf numFmtId="0" fontId="30" fillId="10" borderId="69" xfId="0" applyNumberFormat="1" applyFont="1" applyFill="1" applyBorder="1" applyAlignment="1">
      <x:alignment horizontal="center" vertical="center" wrapText="1"/>
    </x:xf>
    <x:xf numFmtId="0" fontId="30" fillId="10" borderId="0" xfId="0" applyNumberFormat="1" applyFont="1" applyFill="1" applyBorder="1" applyAlignment="1">
      <x:alignment horizontal="center" vertical="center" wrapText="1"/>
    </x:xf>
    <x:xf numFmtId="0" fontId="30" fillId="10" borderId="70" xfId="0" applyNumberFormat="1" applyFont="1" applyFill="1" applyBorder="1" applyAlignment="1">
      <x:alignment horizontal="center" vertical="center" wrapText="1"/>
    </x:xf>
    <x:xf numFmtId="0" fontId="30" fillId="7" borderId="23" xfId="0" applyNumberFormat="1" applyFont="1" applyFill="1" applyBorder="1" applyAlignment="1">
      <x:alignment horizontal="center" vertical="center" wrapText="1"/>
    </x:xf>
    <x:xf numFmtId="0" fontId="30" fillId="7" borderId="24" xfId="0" applyNumberFormat="1" applyFont="1" applyFill="1" applyBorder="1" applyAlignment="1">
      <x:alignment horizontal="center" vertical="center" wrapText="1"/>
    </x:xf>
    <x:xf numFmtId="0" fontId="30" fillId="7" borderId="25" xfId="0" applyNumberFormat="1" applyFont="1" applyFill="1" applyBorder="1" applyAlignment="1">
      <x:alignment horizontal="center" vertical="center" wrapText="1"/>
    </x:xf>
    <x:xf numFmtId="0" fontId="30" fillId="8" borderId="39" xfId="0" applyNumberFormat="1" applyFont="1" applyFill="1" applyBorder="1" applyAlignment="1">
      <x:alignment horizontal="center" vertical="center" wrapText="1"/>
    </x:xf>
    <x:xf numFmtId="0" fontId="30" fillId="8" borderId="40" xfId="0" applyNumberFormat="1" applyFont="1" applyFill="1" applyBorder="1" applyAlignment="1">
      <x:alignment horizontal="center" vertical="center" wrapText="1"/>
    </x:xf>
    <x:xf numFmtId="0" fontId="30" fillId="8" borderId="41" xfId="0" applyNumberFormat="1" applyFont="1" applyFill="1" applyBorder="1" applyAlignment="1">
      <x:alignment horizontal="center" vertical="center" wrapText="1"/>
    </x:xf>
    <x:xf numFmtId="0" fontId="30" fillId="9" borderId="55" xfId="0" applyNumberFormat="1" applyFont="1" applyFill="1" applyBorder="1" applyAlignment="1">
      <x:alignment horizontal="center" vertical="center" wrapText="1"/>
    </x:xf>
    <x:xf numFmtId="0" fontId="30" fillId="9" borderId="56" xfId="0" applyNumberFormat="1" applyFont="1" applyFill="1" applyBorder="1" applyAlignment="1">
      <x:alignment horizontal="center" vertical="center" wrapText="1"/>
    </x:xf>
    <x:xf numFmtId="0" fontId="30" fillId="9" borderId="57" xfId="0" applyNumberFormat="1" applyFont="1" applyFill="1" applyBorder="1" applyAlignment="1">
      <x:alignment horizontal="center" vertical="center" wrapText="1"/>
    </x:xf>
    <x:xf numFmtId="0" fontId="30" fillId="10" borderId="71" xfId="0" applyNumberFormat="1" applyFont="1" applyFill="1" applyBorder="1" applyAlignment="1">
      <x:alignment horizontal="center" vertical="center" wrapText="1"/>
    </x:xf>
    <x:xf numFmtId="0" fontId="30" fillId="10" borderId="72" xfId="0" applyNumberFormat="1" applyFont="1" applyFill="1" applyBorder="1" applyAlignment="1">
      <x:alignment horizontal="center" vertical="center" wrapText="1"/>
    </x:xf>
    <x:xf numFmtId="0" fontId="30" fillId="10" borderId="73" xfId="0" applyNumberFormat="1" applyFont="1" applyFill="1" applyBorder="1" applyAlignment="1">
      <x:alignment horizontal="center" vertical="center" wrapText="1"/>
    </x:xf>
    <x:xf numFmtId="0" fontId="29" fillId="2" borderId="0" xfId="0" applyNumberFormat="1" applyFont="1" applyFill="1" applyBorder="1" applyAlignment="1">
      <x:alignment horizontal="center" vertical="center"/>
    </x:xf>
    <x:xf numFmtId="0" fontId="29" fillId="11" borderId="0" xfId="0" applyNumberFormat="1" applyFont="1" applyFill="1" applyBorder="1" applyAlignment="1">
      <x:alignment vertical="center"/>
    </x:xf>
    <x:xf numFmtId="0" fontId="22" fillId="11" borderId="82" xfId="0" applyNumberFormat="1" applyFont="1" applyFill="1" applyBorder="1" applyAlignment="1">
      <x:alignment horizontal="center" vertical="center" wrapText="1"/>
    </x:xf>
    <x:xf numFmtId="0" fontId="22" fillId="11" borderId="83" xfId="0" applyNumberFormat="1" applyFont="1" applyFill="1" applyBorder="1" applyAlignment="1">
      <x:alignment horizontal="center" vertical="center" wrapText="1"/>
    </x:xf>
    <x:xf numFmtId="0" fontId="22" fillId="11" borderId="84" xfId="0" applyNumberFormat="1" applyFont="1" applyFill="1" applyBorder="1" applyAlignment="1">
      <x:alignment horizontal="center" vertical="center" wrapText="1"/>
    </x:xf>
    <x:xf numFmtId="0" fontId="31" fillId="3" borderId="2" xfId="0" applyNumberFormat="1" applyFont="1" applyFill="1" applyBorder="1" applyAlignment="1">
      <x:alignment vertical="top" wrapText="1"/>
    </x:xf>
    <x:xf numFmtId="0" fontId="31" fillId="3" borderId="3" xfId="0" applyNumberFormat="1" applyFont="1" applyFill="1" applyBorder="1" applyAlignment="1">
      <x:alignment vertical="top" wrapText="1"/>
    </x:xf>
    <x:xf numFmtId="0" fontId="32" fillId="3" borderId="3" xfId="0" applyNumberFormat="1" applyFont="1" applyFill="1" applyBorder="1" applyAlignment="1">
      <x:alignment vertical="top" wrapText="1"/>
    </x:xf>
    <x:xf numFmtId="0" fontId="32" fillId="3" borderId="4" xfId="0" applyNumberFormat="1" applyFont="1" applyFill="1" applyBorder="1" applyAlignment="1">
      <x:alignment vertical="top" wrapText="1"/>
    </x:xf>
    <x:xf numFmtId="0" fontId="31" fillId="3" borderId="5" xfId="0" applyNumberFormat="1" applyFont="1" applyFill="1" applyBorder="1" applyAlignment="1">
      <x:alignment vertical="top" wrapText="1"/>
    </x:xf>
    <x:xf numFmtId="0" fontId="31" fillId="3" borderId="0" xfId="0" applyNumberFormat="1" applyFont="1" applyFill="1" applyBorder="1" applyAlignment="1">
      <x:alignment vertical="top" wrapText="1"/>
    </x:xf>
    <x:xf numFmtId="0" fontId="32" fillId="3" borderId="0" xfId="0" applyNumberFormat="1" applyFont="1" applyFill="1" applyBorder="1" applyAlignment="1">
      <x:alignment vertical="top" wrapText="1"/>
    </x:xf>
    <x:xf numFmtId="0" fontId="32" fillId="3" borderId="6" xfId="0" applyNumberFormat="1" applyFont="1" applyFill="1" applyBorder="1" applyAlignment="1">
      <x:alignment vertical="top" wrapText="1"/>
    </x:xf>
    <x:xf numFmtId="0" fontId="31" fillId="3" borderId="7" xfId="0" applyNumberFormat="1" applyFont="1" applyFill="1" applyBorder="1" applyAlignment="1">
      <x:alignment vertical="top" wrapText="1"/>
    </x:xf>
    <x:xf numFmtId="0" fontId="31" fillId="3" borderId="8" xfId="0" applyNumberFormat="1" applyFont="1" applyFill="1" applyBorder="1" applyAlignment="1">
      <x:alignment vertical="top" wrapText="1"/>
    </x:xf>
    <x:xf numFmtId="0" fontId="32" fillId="3" borderId="8" xfId="0" applyNumberFormat="1" applyFont="1" applyFill="1" applyBorder="1" applyAlignment="1">
      <x:alignment vertical="top" wrapText="1"/>
    </x:xf>
    <x:xf numFmtId="0" fontId="32" fillId="3" borderId="9" xfId="0" applyNumberFormat="1" applyFont="1" applyFill="1" applyBorder="1" applyAlignment="1">
      <x:alignment vertical="top" wrapText="1"/>
    </x:xf>
    <x:xf numFmtId="0" fontId="29" fillId="12" borderId="0" xfId="0" applyNumberFormat="1" applyFont="1" applyFill="1" applyBorder="1" applyAlignment="1">
      <x:alignment vertical="center"/>
    </x:xf>
    <x:xf numFmtId="0" fontId="33" fillId="8" borderId="2" xfId="0" applyNumberFormat="1" applyFont="1" applyFill="1" applyBorder="1" applyAlignment="1">
      <x:alignment vertical="center" wrapText="1"/>
    </x:xf>
    <x:xf numFmtId="0" fontId="33" fillId="8" borderId="3" xfId="0" applyNumberFormat="1" applyFont="1" applyFill="1" applyBorder="1" applyAlignment="1">
      <x:alignment vertical="center" wrapText="1"/>
    </x:xf>
    <x:xf numFmtId="0" fontId="33" fillId="8" borderId="4" xfId="0" applyNumberFormat="1" applyFont="1" applyFill="1" applyBorder="1" applyAlignment="1">
      <x:alignment vertical="center" wrapText="1"/>
    </x:xf>
    <x:xf numFmtId="0" fontId="33" fillId="13" borderId="2" xfId="0" applyNumberFormat="1" applyFont="1" applyFill="1" applyBorder="1" applyAlignment="1">
      <x:alignment vertical="center" wrapText="1"/>
    </x:xf>
    <x:xf numFmtId="0" fontId="33" fillId="13" borderId="3" xfId="0" applyNumberFormat="1" applyFont="1" applyFill="1" applyBorder="1" applyAlignment="1">
      <x:alignment vertical="center" wrapText="1"/>
    </x:xf>
    <x:xf numFmtId="0" fontId="33" fillId="13" borderId="4" xfId="0" applyNumberFormat="1" applyFont="1" applyFill="1" applyBorder="1" applyAlignment="1">
      <x:alignment vertical="center" wrapText="1"/>
    </x:xf>
    <x:xf numFmtId="0" fontId="33" fillId="8" borderId="5" xfId="0" applyNumberFormat="1" applyFont="1" applyFill="1" applyBorder="1" applyAlignment="1">
      <x:alignment vertical="center" wrapText="1"/>
    </x:xf>
    <x:xf numFmtId="0" fontId="33" fillId="8" borderId="0" xfId="0" applyNumberFormat="1" applyFont="1" applyFill="1" applyBorder="1" applyAlignment="1">
      <x:alignment vertical="center" wrapText="1"/>
    </x:xf>
    <x:xf numFmtId="0" fontId="33" fillId="8" borderId="6" xfId="0" applyNumberFormat="1" applyFont="1" applyFill="1" applyBorder="1" applyAlignment="1">
      <x:alignment vertical="center" wrapText="1"/>
    </x:xf>
    <x:xf numFmtId="0" fontId="33" fillId="13" borderId="5" xfId="0" applyNumberFormat="1" applyFont="1" applyFill="1" applyBorder="1" applyAlignment="1">
      <x:alignment vertical="center" wrapText="1"/>
    </x:xf>
    <x:xf numFmtId="0" fontId="33" fillId="13" borderId="0" xfId="0" applyNumberFormat="1" applyFont="1" applyFill="1" applyBorder="1" applyAlignment="1">
      <x:alignment vertical="center" wrapText="1"/>
    </x:xf>
    <x:xf numFmtId="0" fontId="33" fillId="13" borderId="6" xfId="0" applyNumberFormat="1" applyFont="1" applyFill="1" applyBorder="1" applyAlignment="1">
      <x:alignment vertical="center" wrapText="1"/>
    </x:xf>
    <x:xf numFmtId="0" fontId="33" fillId="8" borderId="7" xfId="0" applyNumberFormat="1" applyFont="1" applyFill="1" applyBorder="1" applyAlignment="1">
      <x:alignment vertical="center" wrapText="1"/>
    </x:xf>
    <x:xf numFmtId="0" fontId="33" fillId="8" borderId="8" xfId="0" applyNumberFormat="1" applyFont="1" applyFill="1" applyBorder="1" applyAlignment="1">
      <x:alignment vertical="center" wrapText="1"/>
    </x:xf>
    <x:xf numFmtId="0" fontId="33" fillId="8" borderId="9" xfId="0" applyNumberFormat="1" applyFont="1" applyFill="1" applyBorder="1" applyAlignment="1">
      <x:alignment vertical="center" wrapText="1"/>
    </x:xf>
    <x:xf numFmtId="0" fontId="33" fillId="13" borderId="7" xfId="0" applyNumberFormat="1" applyFont="1" applyFill="1" applyBorder="1" applyAlignment="1">
      <x:alignment vertical="center" wrapText="1"/>
    </x:xf>
    <x:xf numFmtId="0" fontId="33" fillId="13" borderId="8" xfId="0" applyNumberFormat="1" applyFont="1" applyFill="1" applyBorder="1" applyAlignment="1">
      <x:alignment vertical="center" wrapText="1"/>
    </x:xf>
    <x:xf numFmtId="0" fontId="33" fillId="13" borderId="9" xfId="0" applyNumberFormat="1" applyFont="1" applyFill="1" applyBorder="1" applyAlignment="1">
      <x:alignment vertical="center" wrapText="1"/>
    </x:xf>
    <x:xf numFmtId="0" fontId="34" fillId="6" borderId="2" xfId="0" applyNumberFormat="1" applyFont="1" applyFill="1" applyBorder="1" applyAlignment="1">
      <x:alignment vertical="center" wrapText="1"/>
    </x:xf>
    <x:xf numFmtId="0" fontId="34" fillId="6" borderId="3" xfId="0" applyNumberFormat="1" applyFont="1" applyFill="1" applyBorder="1" applyAlignment="1">
      <x:alignment vertical="center" wrapText="1"/>
    </x:xf>
    <x:xf numFmtId="0" fontId="34" fillId="6" borderId="4" xfId="0" applyNumberFormat="1" applyFont="1" applyFill="1" applyBorder="1" applyAlignment="1">
      <x:alignment vertical="center" wrapText="1"/>
    </x:xf>
    <x:xf numFmtId="0" fontId="34" fillId="6" borderId="5" xfId="0" applyNumberFormat="1" applyFont="1" applyFill="1" applyBorder="1" applyAlignment="1">
      <x:alignment vertical="center" wrapText="1"/>
    </x:xf>
    <x:xf numFmtId="0" fontId="34" fillId="6" borderId="0" xfId="0" applyNumberFormat="1" applyFont="1" applyFill="1" applyBorder="1" applyAlignment="1">
      <x:alignment vertical="center" wrapText="1"/>
    </x:xf>
    <x:xf numFmtId="0" fontId="34" fillId="6" borderId="6" xfId="0" applyNumberFormat="1" applyFont="1" applyFill="1" applyBorder="1" applyAlignment="1">
      <x:alignment vertical="center" wrapText="1"/>
    </x:xf>
    <x:xf numFmtId="0" fontId="34" fillId="6" borderId="7" xfId="0" applyNumberFormat="1" applyFont="1" applyFill="1" applyBorder="1" applyAlignment="1">
      <x:alignment vertical="center" wrapText="1"/>
    </x:xf>
    <x:xf numFmtId="0" fontId="34" fillId="6" borderId="8" xfId="0" applyNumberFormat="1" applyFont="1" applyFill="1" applyBorder="1" applyAlignment="1">
      <x:alignment vertical="center" wrapText="1"/>
    </x:xf>
    <x:xf numFmtId="0" fontId="34" fillId="6" borderId="9" xfId="0" applyNumberFormat="1" applyFont="1" applyFill="1" applyBorder="1" applyAlignment="1">
      <x:alignment vertical="center" wrapText="1"/>
    </x:xf>
    <x:xf numFmtId="0" fontId="35" fillId="2" borderId="0" xfId="0" applyNumberFormat="1" applyFont="1" applyFill="1" applyBorder="1" applyAlignment="1">
      <x:alignment horizontal="center" vertical="center"/>
    </x:xf>
    <x:xf numFmtId="0" fontId="22" fillId="2" borderId="1" xfId="0" applyNumberFormat="1" applyFont="1" applyFill="1" applyBorder="1" applyAlignment="1">
      <x:alignment vertical="center"/>
    </x:xf>
    <x:xf numFmtId="0" fontId="22" fillId="2" borderId="1" xfId="0" applyNumberFormat="1" applyFont="1" applyFill="1" applyBorder="1" applyAlignment="1">
      <x:alignment horizontal="right" vertical="center"/>
    </x:xf>
    <x:xf numFmtId="0" fontId="23" fillId="0" borderId="1" xfId="0" applyNumberFormat="1" applyFont="1" applyFill="1" applyBorder="1"/>
    <x:xf numFmtId="0" fontId="24" fillId="3" borderId="1" xfId="0" applyNumberFormat="1" applyFont="1" applyFill="1" applyBorder="1" applyAlignment="1">
      <x:alignment vertical="center"/>
    </x:xf>
    <x:xf numFmtId="0" fontId="25" fillId="3" borderId="1" xfId="0" applyNumberFormat="1" applyFont="1" applyFill="1" applyBorder="1" applyAlignment="1">
      <x:alignment vertical="center"/>
    </x:xf>
    <x:xf numFmtId="0" fontId="23" fillId="4" borderId="1" xfId="0" applyNumberFormat="1" applyFont="1" applyFill="1" applyBorder="1"/>
    <x:xf numFmtId="0" fontId="26" fillId="2" borderId="1" xfId="0" applyNumberFormat="1" applyFont="1" applyFill="1" applyBorder="1" applyAlignment="1">
      <x:alignment horizontal="center" vertical="center" wrapText="1"/>
    </x:xf>
    <x:xf numFmtId="0" fontId="27" fillId="5" borderId="10" xfId="0" applyNumberFormat="1" applyFont="1" applyFill="1" applyBorder="1" applyAlignment="1">
      <x:alignment vertical="center" wrapText="1"/>
    </x:xf>
    <x:xf numFmtId="0" fontId="27" fillId="5" borderId="11" xfId="0" applyNumberFormat="1" applyFont="1" applyFill="1" applyBorder="1" applyAlignment="1">
      <x:alignment vertical="center" wrapText="1"/>
    </x:xf>
    <x:xf numFmtId="0" fontId="27" fillId="5" borderId="12" xfId="0" applyNumberFormat="1" applyFont="1" applyFill="1" applyBorder="1" applyAlignment="1">
      <x:alignment vertical="center" wrapText="1"/>
    </x:xf>
    <x:xf numFmtId="0" fontId="27" fillId="5" borderId="13" xfId="0" applyNumberFormat="1" applyFont="1" applyFill="1" applyBorder="1" applyAlignment="1">
      <x:alignment vertical="center" wrapText="1"/>
    </x:xf>
    <x:xf numFmtId="0" fontId="27" fillId="5" borderId="1" xfId="0" applyNumberFormat="1" applyFont="1" applyFill="1" applyBorder="1" applyAlignment="1">
      <x:alignment vertical="center" wrapText="1"/>
    </x:xf>
    <x:xf numFmtId="0" fontId="27" fillId="5" borderId="14" xfId="0" applyNumberFormat="1" applyFont="1" applyFill="1" applyBorder="1" applyAlignment="1">
      <x:alignment vertical="center" wrapText="1"/>
    </x:xf>
    <x:xf numFmtId="0" fontId="27" fillId="5" borderId="15" xfId="0" applyNumberFormat="1" applyFont="1" applyFill="1" applyBorder="1" applyAlignment="1">
      <x:alignment vertical="center" wrapText="1"/>
    </x:xf>
    <x:xf numFmtId="0" fontId="27" fillId="5" borderId="16" xfId="0" applyNumberFormat="1" applyFont="1" applyFill="1" applyBorder="1" applyAlignment="1">
      <x:alignment vertical="center" wrapText="1"/>
    </x:xf>
    <x:xf numFmtId="0" fontId="27" fillId="5" borderId="17" xfId="0" applyNumberFormat="1" applyFont="1" applyFill="1" applyBorder="1" applyAlignment="1">
      <x:alignment vertical="center" wrapText="1"/>
    </x:xf>
    <x:xf numFmtId="0" fontId="28" fillId="6" borderId="10" xfId="0" applyNumberFormat="1" applyFont="1" applyFill="1" applyBorder="1" applyAlignment="1">
      <x:alignment vertical="center" wrapText="1"/>
    </x:xf>
    <x:xf numFmtId="0" fontId="28" fillId="6" borderId="11" xfId="0" applyNumberFormat="1" applyFont="1" applyFill="1" applyBorder="1" applyAlignment="1">
      <x:alignment vertical="center" wrapText="1"/>
    </x:xf>
    <x:xf numFmtId="0" fontId="28" fillId="6" borderId="12" xfId="0" applyNumberFormat="1" applyFont="1" applyFill="1" applyBorder="1" applyAlignment="1">
      <x:alignment vertical="center" wrapText="1"/>
    </x:xf>
    <x:xf numFmtId="0" fontId="28" fillId="6" borderId="13" xfId="0" applyNumberFormat="1" applyFont="1" applyFill="1" applyBorder="1" applyAlignment="1">
      <x:alignment vertical="center" wrapText="1"/>
    </x:xf>
    <x:xf numFmtId="0" fontId="28" fillId="6" borderId="1" xfId="0" applyNumberFormat="1" applyFont="1" applyFill="1" applyBorder="1" applyAlignment="1">
      <x:alignment vertical="center" wrapText="1"/>
    </x:xf>
    <x:xf numFmtId="0" fontId="28" fillId="6" borderId="14" xfId="0" applyNumberFormat="1" applyFont="1" applyFill="1" applyBorder="1" applyAlignment="1">
      <x:alignment vertical="center" wrapText="1"/>
    </x:xf>
    <x:xf numFmtId="0" fontId="28" fillId="6" borderId="15" xfId="0" applyNumberFormat="1" applyFont="1" applyFill="1" applyBorder="1" applyAlignment="1">
      <x:alignment vertical="center" wrapText="1"/>
    </x:xf>
    <x:xf numFmtId="0" fontId="28" fillId="6" borderId="16" xfId="0" applyNumberFormat="1" applyFont="1" applyFill="1" applyBorder="1" applyAlignment="1">
      <x:alignment vertical="center" wrapText="1"/>
    </x:xf>
    <x:xf numFmtId="0" fontId="28" fillId="6" borderId="17" xfId="0" applyNumberFormat="1" applyFont="1" applyFill="1" applyBorder="1" applyAlignment="1">
      <x:alignment vertical="center" wrapText="1"/>
    </x:xf>
    <x:xf numFmtId="0" fontId="29" fillId="4" borderId="1" xfId="0" applyNumberFormat="1" applyFont="1" applyFill="1" applyBorder="1" applyAlignment="1">
      <x:alignment vertical="center"/>
    </x:xf>
    <x:xf numFmtId="0" fontId="30" fillId="7" borderId="26" xfId="0" applyNumberFormat="1" applyFont="1" applyFill="1" applyBorder="1" applyAlignment="1">
      <x:alignment horizontal="center" vertical="center" wrapText="1"/>
    </x:xf>
    <x:xf numFmtId="0" fontId="30" fillId="7" borderId="27" xfId="0" applyNumberFormat="1" applyFont="1" applyFill="1" applyBorder="1" applyAlignment="1">
      <x:alignment horizontal="center" vertical="center" wrapText="1"/>
    </x:xf>
    <x:xf numFmtId="0" fontId="30" fillId="7" borderId="28" xfId="0" applyNumberFormat="1" applyFont="1" applyFill="1" applyBorder="1" applyAlignment="1">
      <x:alignment horizontal="center" vertical="center" wrapText="1"/>
    </x:xf>
    <x:xf numFmtId="0" fontId="30" fillId="8" borderId="42" xfId="0" applyNumberFormat="1" applyFont="1" applyFill="1" applyBorder="1" applyAlignment="1">
      <x:alignment horizontal="center" vertical="center" wrapText="1"/>
    </x:xf>
    <x:xf numFmtId="0" fontId="30" fillId="8" borderId="43" xfId="0" applyNumberFormat="1" applyFont="1" applyFill="1" applyBorder="1" applyAlignment="1">
      <x:alignment horizontal="center" vertical="center" wrapText="1"/>
    </x:xf>
    <x:xf numFmtId="0" fontId="30" fillId="8" borderId="44" xfId="0" applyNumberFormat="1" applyFont="1" applyFill="1" applyBorder="1" applyAlignment="1">
      <x:alignment horizontal="center" vertical="center" wrapText="1"/>
    </x:xf>
    <x:xf numFmtId="0" fontId="30" fillId="9" borderId="58" xfId="0" applyNumberFormat="1" applyFont="1" applyFill="1" applyBorder="1" applyAlignment="1">
      <x:alignment horizontal="center" vertical="center" wrapText="1"/>
    </x:xf>
    <x:xf numFmtId="0" fontId="30" fillId="9" borderId="59" xfId="0" applyNumberFormat="1" applyFont="1" applyFill="1" applyBorder="1" applyAlignment="1">
      <x:alignment horizontal="center" vertical="center" wrapText="1"/>
    </x:xf>
    <x:xf numFmtId="0" fontId="30" fillId="9" borderId="60" xfId="0" applyNumberFormat="1" applyFont="1" applyFill="1" applyBorder="1" applyAlignment="1">
      <x:alignment horizontal="center" vertical="center" wrapText="1"/>
    </x:xf>
    <x:xf numFmtId="0" fontId="30" fillId="10" borderId="74" xfId="0" applyNumberFormat="1" applyFont="1" applyFill="1" applyBorder="1" applyAlignment="1">
      <x:alignment horizontal="center" vertical="center" wrapText="1"/>
    </x:xf>
    <x:xf numFmtId="0" fontId="30" fillId="10" borderId="75" xfId="0" applyNumberFormat="1" applyFont="1" applyFill="1" applyBorder="1" applyAlignment="1">
      <x:alignment horizontal="center" vertical="center" wrapText="1"/>
    </x:xf>
    <x:xf numFmtId="0" fontId="30" fillId="10" borderId="76" xfId="0" applyNumberFormat="1" applyFont="1" applyFill="1" applyBorder="1" applyAlignment="1">
      <x:alignment horizontal="center" vertical="center" wrapText="1"/>
    </x:xf>
    <x:xf numFmtId="0" fontId="30" fillId="7" borderId="29" xfId="0" applyNumberFormat="1" applyFont="1" applyFill="1" applyBorder="1" applyAlignment="1">
      <x:alignment horizontal="center" vertical="center" wrapText="1"/>
    </x:xf>
    <x:xf numFmtId="0" fontId="30" fillId="7" borderId="1" xfId="0" applyNumberFormat="1" applyFont="1" applyFill="1" applyBorder="1" applyAlignment="1">
      <x:alignment horizontal="center" vertical="center" wrapText="1"/>
    </x:xf>
    <x:xf numFmtId="0" fontId="30" fillId="7" borderId="30" xfId="0" applyNumberFormat="1" applyFont="1" applyFill="1" applyBorder="1" applyAlignment="1">
      <x:alignment horizontal="center" vertical="center" wrapText="1"/>
    </x:xf>
    <x:xf numFmtId="0" fontId="30" fillId="8" borderId="45" xfId="0" applyNumberFormat="1" applyFont="1" applyFill="1" applyBorder="1" applyAlignment="1">
      <x:alignment horizontal="center" vertical="center" wrapText="1"/>
    </x:xf>
    <x:xf numFmtId="0" fontId="30" fillId="8" borderId="1" xfId="0" applyNumberFormat="1" applyFont="1" applyFill="1" applyBorder="1" applyAlignment="1">
      <x:alignment horizontal="center" vertical="center" wrapText="1"/>
    </x:xf>
    <x:xf numFmtId="0" fontId="30" fillId="8" borderId="46" xfId="0" applyNumberFormat="1" applyFont="1" applyFill="1" applyBorder="1" applyAlignment="1">
      <x:alignment horizontal="center" vertical="center" wrapText="1"/>
    </x:xf>
    <x:xf numFmtId="0" fontId="30" fillId="9" borderId="61" xfId="0" applyNumberFormat="1" applyFont="1" applyFill="1" applyBorder="1" applyAlignment="1">
      <x:alignment horizontal="center" vertical="center" wrapText="1"/>
    </x:xf>
    <x:xf numFmtId="0" fontId="30" fillId="9" borderId="1" xfId="0" applyNumberFormat="1" applyFont="1" applyFill="1" applyBorder="1" applyAlignment="1">
      <x:alignment horizontal="center" vertical="center" wrapText="1"/>
    </x:xf>
    <x:xf numFmtId="0" fontId="30" fillId="9" borderId="62" xfId="0" applyNumberFormat="1" applyFont="1" applyFill="1" applyBorder="1" applyAlignment="1">
      <x:alignment horizontal="center" vertical="center" wrapText="1"/>
    </x:xf>
    <x:xf numFmtId="0" fontId="30" fillId="10" borderId="77" xfId="0" applyNumberFormat="1" applyFont="1" applyFill="1" applyBorder="1" applyAlignment="1">
      <x:alignment horizontal="center" vertical="center" wrapText="1"/>
    </x:xf>
    <x:xf numFmtId="0" fontId="30" fillId="10" borderId="1" xfId="0" applyNumberFormat="1" applyFont="1" applyFill="1" applyBorder="1" applyAlignment="1">
      <x:alignment horizontal="center" vertical="center" wrapText="1"/>
    </x:xf>
    <x:xf numFmtId="0" fontId="30" fillId="10" borderId="78" xfId="0" applyNumberFormat="1" applyFont="1" applyFill="1" applyBorder="1" applyAlignment="1">
      <x:alignment horizontal="center" vertical="center" wrapText="1"/>
    </x:xf>
    <x:xf numFmtId="0" fontId="30" fillId="7" borderId="31" xfId="0" applyNumberFormat="1" applyFont="1" applyFill="1" applyBorder="1" applyAlignment="1">
      <x:alignment horizontal="center" vertical="center" wrapText="1"/>
    </x:xf>
    <x:xf numFmtId="0" fontId="30" fillId="7" borderId="32" xfId="0" applyNumberFormat="1" applyFont="1" applyFill="1" applyBorder="1" applyAlignment="1">
      <x:alignment horizontal="center" vertical="center" wrapText="1"/>
    </x:xf>
    <x:xf numFmtId="0" fontId="30" fillId="7" borderId="33" xfId="0" applyNumberFormat="1" applyFont="1" applyFill="1" applyBorder="1" applyAlignment="1">
      <x:alignment horizontal="center" vertical="center" wrapText="1"/>
    </x:xf>
    <x:xf numFmtId="0" fontId="30" fillId="8" borderId="47" xfId="0" applyNumberFormat="1" applyFont="1" applyFill="1" applyBorder="1" applyAlignment="1">
      <x:alignment horizontal="center" vertical="center" wrapText="1"/>
    </x:xf>
    <x:xf numFmtId="0" fontId="30" fillId="8" borderId="48" xfId="0" applyNumberFormat="1" applyFont="1" applyFill="1" applyBorder="1" applyAlignment="1">
      <x:alignment horizontal="center" vertical="center" wrapText="1"/>
    </x:xf>
    <x:xf numFmtId="0" fontId="30" fillId="8" borderId="49" xfId="0" applyNumberFormat="1" applyFont="1" applyFill="1" applyBorder="1" applyAlignment="1">
      <x:alignment horizontal="center" vertical="center" wrapText="1"/>
    </x:xf>
    <x:xf numFmtId="0" fontId="30" fillId="9" borderId="63" xfId="0" applyNumberFormat="1" applyFont="1" applyFill="1" applyBorder="1" applyAlignment="1">
      <x:alignment horizontal="center" vertical="center" wrapText="1"/>
    </x:xf>
    <x:xf numFmtId="0" fontId="30" fillId="9" borderId="64" xfId="0" applyNumberFormat="1" applyFont="1" applyFill="1" applyBorder="1" applyAlignment="1">
      <x:alignment horizontal="center" vertical="center" wrapText="1"/>
    </x:xf>
    <x:xf numFmtId="0" fontId="30" fillId="9" borderId="65" xfId="0" applyNumberFormat="1" applyFont="1" applyFill="1" applyBorder="1" applyAlignment="1">
      <x:alignment horizontal="center" vertical="center" wrapText="1"/>
    </x:xf>
    <x:xf numFmtId="0" fontId="30" fillId="10" borderId="79" xfId="0" applyNumberFormat="1" applyFont="1" applyFill="1" applyBorder="1" applyAlignment="1">
      <x:alignment horizontal="center" vertical="center" wrapText="1"/>
    </x:xf>
    <x:xf numFmtId="0" fontId="30" fillId="10" borderId="80" xfId="0" applyNumberFormat="1" applyFont="1" applyFill="1" applyBorder="1" applyAlignment="1">
      <x:alignment horizontal="center" vertical="center" wrapText="1"/>
    </x:xf>
    <x:xf numFmtId="0" fontId="30" fillId="10" borderId="81" xfId="0" applyNumberFormat="1" applyFont="1" applyFill="1" applyBorder="1" applyAlignment="1">
      <x:alignment horizontal="center" vertical="center" wrapText="1"/>
    </x:xf>
    <x:xf numFmtId="0" fontId="29" fillId="2" borderId="1" xfId="0" applyNumberFormat="1" applyFont="1" applyFill="1" applyBorder="1" applyAlignment="1">
      <x:alignment horizontal="center" vertical="center"/>
    </x:xf>
    <x:xf numFmtId="0" fontId="29" fillId="11" borderId="1" xfId="0" applyNumberFormat="1" applyFont="1" applyFill="1" applyBorder="1" applyAlignment="1">
      <x:alignment vertical="center"/>
    </x:xf>
    <x:xf numFmtId="0" fontId="22" fillId="11" borderId="85" xfId="0" applyNumberFormat="1" applyFont="1" applyFill="1" applyBorder="1" applyAlignment="1">
      <x:alignment horizontal="center" vertical="center" wrapText="1"/>
    </x:xf>
    <x:xf numFmtId="0" fontId="22" fillId="11" borderId="86" xfId="0" applyNumberFormat="1" applyFont="1" applyFill="1" applyBorder="1" applyAlignment="1">
      <x:alignment horizontal="center" vertical="center" wrapText="1"/>
    </x:xf>
    <x:xf numFmtId="0" fontId="22" fillId="11" borderId="87" xfId="0" applyNumberFormat="1" applyFont="1" applyFill="1" applyBorder="1" applyAlignment="1">
      <x:alignment horizontal="center" vertical="center" wrapText="1"/>
    </x:xf>
    <x:xf numFmtId="0" fontId="31" fillId="3" borderId="10" xfId="0" applyNumberFormat="1" applyFont="1" applyFill="1" applyBorder="1" applyAlignment="1">
      <x:alignment vertical="top" wrapText="1"/>
    </x:xf>
    <x:xf numFmtId="0" fontId="31" fillId="3" borderId="11" xfId="0" applyNumberFormat="1" applyFont="1" applyFill="1" applyBorder="1" applyAlignment="1">
      <x:alignment vertical="top" wrapText="1"/>
    </x:xf>
    <x:xf numFmtId="0" fontId="32" fillId="3" borderId="11" xfId="0" applyNumberFormat="1" applyFont="1" applyFill="1" applyBorder="1" applyAlignment="1">
      <x:alignment vertical="top" wrapText="1"/>
    </x:xf>
    <x:xf numFmtId="0" fontId="32" fillId="3" borderId="12" xfId="0" applyNumberFormat="1" applyFont="1" applyFill="1" applyBorder="1" applyAlignment="1">
      <x:alignment vertical="top" wrapText="1"/>
    </x:xf>
    <x:xf numFmtId="0" fontId="31" fillId="3" borderId="13" xfId="0" applyNumberFormat="1" applyFont="1" applyFill="1" applyBorder="1" applyAlignment="1">
      <x:alignment vertical="top" wrapText="1"/>
    </x:xf>
    <x:xf numFmtId="0" fontId="31" fillId="3" borderId="1" xfId="0" applyNumberFormat="1" applyFont="1" applyFill="1" applyBorder="1" applyAlignment="1">
      <x:alignment vertical="top" wrapText="1"/>
    </x:xf>
    <x:xf numFmtId="0" fontId="32" fillId="3" borderId="1" xfId="0" applyNumberFormat="1" applyFont="1" applyFill="1" applyBorder="1" applyAlignment="1">
      <x:alignment vertical="top" wrapText="1"/>
    </x:xf>
    <x:xf numFmtId="0" fontId="32" fillId="3" borderId="14" xfId="0" applyNumberFormat="1" applyFont="1" applyFill="1" applyBorder="1" applyAlignment="1">
      <x:alignment vertical="top" wrapText="1"/>
    </x:xf>
    <x:xf numFmtId="0" fontId="31" fillId="3" borderId="15" xfId="0" applyNumberFormat="1" applyFont="1" applyFill="1" applyBorder="1" applyAlignment="1">
      <x:alignment vertical="top" wrapText="1"/>
    </x:xf>
    <x:xf numFmtId="0" fontId="31" fillId="3" borderId="16" xfId="0" applyNumberFormat="1" applyFont="1" applyFill="1" applyBorder="1" applyAlignment="1">
      <x:alignment vertical="top" wrapText="1"/>
    </x:xf>
    <x:xf numFmtId="0" fontId="32" fillId="3" borderId="16" xfId="0" applyNumberFormat="1" applyFont="1" applyFill="1" applyBorder="1" applyAlignment="1">
      <x:alignment vertical="top" wrapText="1"/>
    </x:xf>
    <x:xf numFmtId="0" fontId="32" fillId="3" borderId="17" xfId="0" applyNumberFormat="1" applyFont="1" applyFill="1" applyBorder="1" applyAlignment="1">
      <x:alignment vertical="top" wrapText="1"/>
    </x:xf>
    <x:xf numFmtId="0" fontId="29" fillId="12" borderId="1" xfId="0" applyNumberFormat="1" applyFont="1" applyFill="1" applyBorder="1" applyAlignment="1">
      <x:alignment vertical="center"/>
    </x:xf>
    <x:xf numFmtId="0" fontId="33" fillId="8" borderId="10" xfId="0" applyNumberFormat="1" applyFont="1" applyFill="1" applyBorder="1" applyAlignment="1">
      <x:alignment vertical="center" wrapText="1"/>
    </x:xf>
    <x:xf numFmtId="0" fontId="33" fillId="8" borderId="11" xfId="0" applyNumberFormat="1" applyFont="1" applyFill="1" applyBorder="1" applyAlignment="1">
      <x:alignment vertical="center" wrapText="1"/>
    </x:xf>
    <x:xf numFmtId="0" fontId="33" fillId="8" borderId="12" xfId="0" applyNumberFormat="1" applyFont="1" applyFill="1" applyBorder="1" applyAlignment="1">
      <x:alignment vertical="center" wrapText="1"/>
    </x:xf>
    <x:xf numFmtId="0" fontId="33" fillId="13" borderId="10" xfId="0" applyNumberFormat="1" applyFont="1" applyFill="1" applyBorder="1" applyAlignment="1">
      <x:alignment vertical="center" wrapText="1"/>
    </x:xf>
    <x:xf numFmtId="0" fontId="33" fillId="13" borderId="11" xfId="0" applyNumberFormat="1" applyFont="1" applyFill="1" applyBorder="1" applyAlignment="1">
      <x:alignment vertical="center" wrapText="1"/>
    </x:xf>
    <x:xf numFmtId="0" fontId="33" fillId="13" borderId="12" xfId="0" applyNumberFormat="1" applyFont="1" applyFill="1" applyBorder="1" applyAlignment="1">
      <x:alignment vertical="center" wrapText="1"/>
    </x:xf>
    <x:xf numFmtId="0" fontId="33" fillId="8" borderId="13" xfId="0" applyNumberFormat="1" applyFont="1" applyFill="1" applyBorder="1" applyAlignment="1">
      <x:alignment vertical="center" wrapText="1"/>
    </x:xf>
    <x:xf numFmtId="0" fontId="33" fillId="8" borderId="1" xfId="0" applyNumberFormat="1" applyFont="1" applyFill="1" applyBorder="1" applyAlignment="1">
      <x:alignment vertical="center" wrapText="1"/>
    </x:xf>
    <x:xf numFmtId="0" fontId="33" fillId="8" borderId="14" xfId="0" applyNumberFormat="1" applyFont="1" applyFill="1" applyBorder="1" applyAlignment="1">
      <x:alignment vertical="center" wrapText="1"/>
    </x:xf>
    <x:xf numFmtId="0" fontId="33" fillId="13" borderId="13" xfId="0" applyNumberFormat="1" applyFont="1" applyFill="1" applyBorder="1" applyAlignment="1">
      <x:alignment vertical="center" wrapText="1"/>
    </x:xf>
    <x:xf numFmtId="0" fontId="33" fillId="13" borderId="1" xfId="0" applyNumberFormat="1" applyFont="1" applyFill="1" applyBorder="1" applyAlignment="1">
      <x:alignment vertical="center" wrapText="1"/>
    </x:xf>
    <x:xf numFmtId="0" fontId="33" fillId="13" borderId="14" xfId="0" applyNumberFormat="1" applyFont="1" applyFill="1" applyBorder="1" applyAlignment="1">
      <x:alignment vertical="center" wrapText="1"/>
    </x:xf>
    <x:xf numFmtId="0" fontId="33" fillId="8" borderId="15" xfId="0" applyNumberFormat="1" applyFont="1" applyFill="1" applyBorder="1" applyAlignment="1">
      <x:alignment vertical="center" wrapText="1"/>
    </x:xf>
    <x:xf numFmtId="0" fontId="33" fillId="8" borderId="16" xfId="0" applyNumberFormat="1" applyFont="1" applyFill="1" applyBorder="1" applyAlignment="1">
      <x:alignment vertical="center" wrapText="1"/>
    </x:xf>
    <x:xf numFmtId="0" fontId="33" fillId="8" borderId="17" xfId="0" applyNumberFormat="1" applyFont="1" applyFill="1" applyBorder="1" applyAlignment="1">
      <x:alignment vertical="center" wrapText="1"/>
    </x:xf>
    <x:xf numFmtId="0" fontId="33" fillId="13" borderId="15" xfId="0" applyNumberFormat="1" applyFont="1" applyFill="1" applyBorder="1" applyAlignment="1">
      <x:alignment vertical="center" wrapText="1"/>
    </x:xf>
    <x:xf numFmtId="0" fontId="33" fillId="13" borderId="16" xfId="0" applyNumberFormat="1" applyFont="1" applyFill="1" applyBorder="1" applyAlignment="1">
      <x:alignment vertical="center" wrapText="1"/>
    </x:xf>
    <x:xf numFmtId="0" fontId="33" fillId="13" borderId="17" xfId="0" applyNumberFormat="1" applyFont="1" applyFill="1" applyBorder="1" applyAlignment="1">
      <x:alignment vertical="center" wrapText="1"/>
    </x:xf>
    <x:xf numFmtId="0" fontId="34" fillId="6" borderId="10" xfId="0" applyNumberFormat="1" applyFont="1" applyFill="1" applyBorder="1" applyAlignment="1">
      <x:alignment vertical="center" wrapText="1"/>
    </x:xf>
    <x:xf numFmtId="0" fontId="34" fillId="6" borderId="11" xfId="0" applyNumberFormat="1" applyFont="1" applyFill="1" applyBorder="1" applyAlignment="1">
      <x:alignment vertical="center" wrapText="1"/>
    </x:xf>
    <x:xf numFmtId="0" fontId="34" fillId="6" borderId="12" xfId="0" applyNumberFormat="1" applyFont="1" applyFill="1" applyBorder="1" applyAlignment="1">
      <x:alignment vertical="center" wrapText="1"/>
    </x:xf>
    <x:xf numFmtId="0" fontId="34" fillId="6" borderId="13" xfId="0" applyNumberFormat="1" applyFont="1" applyFill="1" applyBorder="1" applyAlignment="1">
      <x:alignment vertical="center" wrapText="1"/>
    </x:xf>
    <x:xf numFmtId="0" fontId="34" fillId="6" borderId="1" xfId="0" applyNumberFormat="1" applyFont="1" applyFill="1" applyBorder="1" applyAlignment="1">
      <x:alignment vertical="center" wrapText="1"/>
    </x:xf>
    <x:xf numFmtId="0" fontId="34" fillId="6" borderId="14" xfId="0" applyNumberFormat="1" applyFont="1" applyFill="1" applyBorder="1" applyAlignment="1">
      <x:alignment vertical="center" wrapText="1"/>
    </x:xf>
    <x:xf numFmtId="0" fontId="34" fillId="6" borderId="15" xfId="0" applyNumberFormat="1" applyFont="1" applyFill="1" applyBorder="1" applyAlignment="1">
      <x:alignment vertical="center" wrapText="1"/>
    </x:xf>
    <x:xf numFmtId="0" fontId="34" fillId="6" borderId="16" xfId="0" applyNumberFormat="1" applyFont="1" applyFill="1" applyBorder="1" applyAlignment="1">
      <x:alignment vertical="center" wrapText="1"/>
    </x:xf>
    <x:xf numFmtId="0" fontId="34" fillId="6" borderId="17" xfId="0" applyNumberFormat="1" applyFont="1" applyFill="1" applyBorder="1" applyAlignment="1">
      <x:alignment vertical="center" wrapText="1"/>
    </x:xf>
    <x:xf numFmtId="0" fontId="35" fillId="2" borderId="1" xfId="0" applyNumberFormat="1" applyFont="1" applyFill="1" applyBorder="1" applyAlignment="1">
      <x:alignment horizontal="center" vertical="center"/>
    </x:xf>
    <x:xf numFmtId="0" fontId="23" fillId="0" borderId="0" xfId="0" applyNumberFormat="1" applyFont="1" applyFill="1" applyBorder="1" applyAlignment="1">
      <x:alignment vertical="center"/>
    </x:xf>
    <x:xf numFmtId="0" fontId="23" fillId="4" borderId="0" xfId="0" applyNumberFormat="1" applyFont="1" applyFill="1" applyBorder="1" applyAlignment="1">
      <x:alignment vertical="center"/>
    </x:xf>
    <x:xf numFmtId="0" fontId="31" fillId="3" borderId="2" xfId="0" applyNumberFormat="1" applyFont="1" applyFill="1" applyBorder="1" applyAlignment="1">
      <x:alignment vertical="center" wrapText="1"/>
    </x:xf>
    <x:xf numFmtId="0" fontId="31" fillId="3" borderId="3" xfId="0" applyNumberFormat="1" applyFont="1" applyFill="1" applyBorder="1" applyAlignment="1">
      <x:alignment vertical="center" wrapText="1"/>
    </x:xf>
    <x:xf numFmtId="0" fontId="32" fillId="3" borderId="3" xfId="0" applyNumberFormat="1" applyFont="1" applyFill="1" applyBorder="1" applyAlignment="1">
      <x:alignment vertical="center" wrapText="1"/>
    </x:xf>
    <x:xf numFmtId="0" fontId="32" fillId="3" borderId="4" xfId="0" applyNumberFormat="1" applyFont="1" applyFill="1" applyBorder="1" applyAlignment="1">
      <x:alignment vertical="center" wrapText="1"/>
    </x:xf>
    <x:xf numFmtId="0" fontId="31" fillId="3" borderId="5" xfId="0" applyNumberFormat="1" applyFont="1" applyFill="1" applyBorder="1" applyAlignment="1">
      <x:alignment vertical="center" wrapText="1"/>
    </x:xf>
    <x:xf numFmtId="0" fontId="31" fillId="3" borderId="0" xfId="0" applyNumberFormat="1" applyFont="1" applyFill="1" applyBorder="1" applyAlignment="1">
      <x:alignment vertical="center" wrapText="1"/>
    </x:xf>
    <x:xf numFmtId="0" fontId="32" fillId="3" borderId="0" xfId="0" applyNumberFormat="1" applyFont="1" applyFill="1" applyBorder="1" applyAlignment="1">
      <x:alignment vertical="center" wrapText="1"/>
    </x:xf>
    <x:xf numFmtId="0" fontId="32" fillId="3" borderId="6" xfId="0" applyNumberFormat="1" applyFont="1" applyFill="1" applyBorder="1" applyAlignment="1">
      <x:alignment vertical="center" wrapText="1"/>
    </x:xf>
    <x:xf numFmtId="0" fontId="31" fillId="3" borderId="7" xfId="0" applyNumberFormat="1" applyFont="1" applyFill="1" applyBorder="1" applyAlignment="1">
      <x:alignment vertical="center" wrapText="1"/>
    </x:xf>
    <x:xf numFmtId="0" fontId="31" fillId="3" borderId="8" xfId="0" applyNumberFormat="1" applyFont="1" applyFill="1" applyBorder="1" applyAlignment="1">
      <x:alignment vertical="center" wrapText="1"/>
    </x:xf>
    <x:xf numFmtId="0" fontId="32" fillId="3" borderId="8" xfId="0" applyNumberFormat="1" applyFont="1" applyFill="1" applyBorder="1" applyAlignment="1">
      <x:alignment vertical="center" wrapText="1"/>
    </x:xf>
    <x:xf numFmtId="0" fontId="32" fillId="3" borderId="9" xfId="0" applyNumberFormat="1" applyFont="1" applyFill="1" applyBorder="1" applyAlignment="1">
      <x:alignment vertical="center" wrapText="1"/>
    </x:xf>
    <x:xf numFmtId="0" fontId="23" fillId="0" borderId="1" xfId="0" applyNumberFormat="1" applyFont="1" applyFill="1" applyBorder="1" applyAlignment="1">
      <x:alignment vertical="center"/>
    </x:xf>
    <x:xf numFmtId="0" fontId="23" fillId="4" borderId="1" xfId="0" applyNumberFormat="1" applyFont="1" applyFill="1" applyBorder="1" applyAlignment="1">
      <x:alignment vertical="center"/>
    </x:xf>
    <x:xf numFmtId="0" fontId="31" fillId="3" borderId="10" xfId="0" applyNumberFormat="1" applyFont="1" applyFill="1" applyBorder="1" applyAlignment="1">
      <x:alignment vertical="center" wrapText="1"/>
    </x:xf>
    <x:xf numFmtId="0" fontId="31" fillId="3" borderId="11" xfId="0" applyNumberFormat="1" applyFont="1" applyFill="1" applyBorder="1" applyAlignment="1">
      <x:alignment vertical="center" wrapText="1"/>
    </x:xf>
    <x:xf numFmtId="0" fontId="32" fillId="3" borderId="11" xfId="0" applyNumberFormat="1" applyFont="1" applyFill="1" applyBorder="1" applyAlignment="1">
      <x:alignment vertical="center" wrapText="1"/>
    </x:xf>
    <x:xf numFmtId="0" fontId="32" fillId="3" borderId="12" xfId="0" applyNumberFormat="1" applyFont="1" applyFill="1" applyBorder="1" applyAlignment="1">
      <x:alignment vertical="center" wrapText="1"/>
    </x:xf>
    <x:xf numFmtId="0" fontId="31" fillId="3" borderId="13" xfId="0" applyNumberFormat="1" applyFont="1" applyFill="1" applyBorder="1" applyAlignment="1">
      <x:alignment vertical="center" wrapText="1"/>
    </x:xf>
    <x:xf numFmtId="0" fontId="31" fillId="3" borderId="1" xfId="0" applyNumberFormat="1" applyFont="1" applyFill="1" applyBorder="1" applyAlignment="1">
      <x:alignment vertical="center" wrapText="1"/>
    </x:xf>
    <x:xf numFmtId="0" fontId="32" fillId="3" borderId="1" xfId="0" applyNumberFormat="1" applyFont="1" applyFill="1" applyBorder="1" applyAlignment="1">
      <x:alignment vertical="center" wrapText="1"/>
    </x:xf>
    <x:xf numFmtId="0" fontId="32" fillId="3" borderId="14" xfId="0" applyNumberFormat="1" applyFont="1" applyFill="1" applyBorder="1" applyAlignment="1">
      <x:alignment vertical="center" wrapText="1"/>
    </x:xf>
    <x:xf numFmtId="0" fontId="31" fillId="3" borderId="15" xfId="0" applyNumberFormat="1" applyFont="1" applyFill="1" applyBorder="1" applyAlignment="1">
      <x:alignment vertical="center" wrapText="1"/>
    </x:xf>
    <x:xf numFmtId="0" fontId="31" fillId="3" borderId="16" xfId="0" applyNumberFormat="1" applyFont="1" applyFill="1" applyBorder="1" applyAlignment="1">
      <x:alignment vertical="center" wrapText="1"/>
    </x:xf>
    <x:xf numFmtId="0" fontId="32" fillId="3" borderId="16" xfId="0" applyNumberFormat="1" applyFont="1" applyFill="1" applyBorder="1" applyAlignment="1">
      <x:alignment vertical="center" wrapText="1"/>
    </x:xf>
    <x:xf numFmtId="0" fontId="32" fillId="3" borderId="17" xfId="0" applyNumberFormat="1" applyFont="1" applyFill="1" applyBorder="1" applyAlignment="1">
      <x:alignment vertical="center" wrapText="1"/>
    </x:xf>
    <x:xf numFmtId="0" fontId="36" fillId="2" borderId="0" xfId="0" applyNumberFormat="1" applyFont="1" applyFill="1" applyBorder="1" applyAlignment="1">
      <x:alignment vertical="center" wrapText="1"/>
    </x:xf>
    <x:xf numFmtId="0" fontId="22" fillId="11" borderId="0" xfId="0" applyNumberFormat="1" applyFont="1" applyFill="1" applyBorder="1" applyAlignment="1">
      <x:alignment horizontal="center" vertical="center"/>
    </x:xf>
    <x:xf numFmtId="200" fontId="37" fillId="3" borderId="2" xfId="0" applyNumberFormat="1" applyFont="1" applyFill="1" applyBorder="1" applyAlignment="1">
      <x:alignment horizontal="center" vertical="center" wrapText="1"/>
    </x:xf>
    <x:xf numFmtId="200" fontId="37" fillId="3" borderId="3" xfId="0" applyNumberFormat="1" applyFont="1" applyFill="1" applyBorder="1" applyAlignment="1">
      <x:alignment horizontal="center" vertical="center" wrapText="1"/>
    </x:xf>
    <x:xf numFmtId="200" fontId="37" fillId="3" borderId="4" xfId="0" applyNumberFormat="1" applyFont="1" applyFill="1" applyBorder="1" applyAlignment="1">
      <x:alignment horizontal="center" vertical="center" wrapText="1"/>
    </x:xf>
    <x:xf numFmtId="200" fontId="37" fillId="3" borderId="5" xfId="0" applyNumberFormat="1" applyFont="1" applyFill="1" applyBorder="1" applyAlignment="1">
      <x:alignment horizontal="center" vertical="center" wrapText="1"/>
    </x:xf>
    <x:xf numFmtId="200" fontId="37" fillId="3" borderId="0" xfId="0" applyNumberFormat="1" applyFont="1" applyFill="1" applyBorder="1" applyAlignment="1">
      <x:alignment horizontal="center" vertical="center" wrapText="1"/>
    </x:xf>
    <x:xf numFmtId="200" fontId="37" fillId="3" borderId="6" xfId="0" applyNumberFormat="1" applyFont="1" applyFill="1" applyBorder="1" applyAlignment="1">
      <x:alignment horizontal="center" vertical="center" wrapText="1"/>
    </x:xf>
    <x:xf numFmtId="200" fontId="37" fillId="3" borderId="7" xfId="0" applyNumberFormat="1" applyFont="1" applyFill="1" applyBorder="1" applyAlignment="1">
      <x:alignment horizontal="center" vertical="center" wrapText="1"/>
    </x:xf>
    <x:xf numFmtId="200" fontId="37" fillId="3" borderId="8" xfId="0" applyNumberFormat="1" applyFont="1" applyFill="1" applyBorder="1" applyAlignment="1">
      <x:alignment horizontal="center" vertical="center" wrapText="1"/>
    </x:xf>
    <x:xf numFmtId="200" fontId="37" fillId="3" borderId="9" xfId="0" applyNumberFormat="1" applyFont="1" applyFill="1" applyBorder="1" applyAlignment="1">
      <x:alignment horizontal="center" vertical="center" wrapText="1"/>
    </x:xf>
    <x:xf numFmtId="0" fontId="38" fillId="5" borderId="88" xfId="0" applyNumberFormat="1" applyFont="1" applyFill="1" applyBorder="1" applyAlignment="1">
      <x:alignment horizontal="center" vertical="center" wrapText="1"/>
    </x:xf>
    <x:xf numFmtId="0" fontId="38" fillId="5" borderId="89" xfId="0" applyNumberFormat="1" applyFont="1" applyFill="1" applyBorder="1" applyAlignment="1">
      <x:alignment horizontal="center" vertical="center" wrapText="1"/>
    </x:xf>
    <x:xf numFmtId="0" fontId="38" fillId="5" borderId="90" xfId="0" applyNumberFormat="1" applyFont="1" applyFill="1" applyBorder="1" applyAlignment="1">
      <x:alignment horizontal="center" vertical="center" wrapText="1"/>
    </x:xf>
    <x:xf numFmtId="0" fontId="38" fillId="5" borderId="91" xfId="0" applyNumberFormat="1" applyFont="1" applyFill="1" applyBorder="1" applyAlignment="1">
      <x:alignment horizontal="center" vertical="center" wrapText="1"/>
    </x:xf>
    <x:xf numFmtId="0" fontId="38" fillId="5" borderId="0" xfId="0" applyNumberFormat="1" applyFont="1" applyFill="1" applyBorder="1" applyAlignment="1">
      <x:alignment horizontal="center" vertical="center" wrapText="1"/>
    </x:xf>
    <x:xf numFmtId="0" fontId="38" fillId="5" borderId="92" xfId="0" applyNumberFormat="1" applyFont="1" applyFill="1" applyBorder="1" applyAlignment="1">
      <x:alignment horizontal="center" vertical="center" wrapText="1"/>
    </x:xf>
    <x:xf numFmtId="0" fontId="38" fillId="5" borderId="93" xfId="0" applyNumberFormat="1" applyFont="1" applyFill="1" applyBorder="1" applyAlignment="1">
      <x:alignment horizontal="center" vertical="center" wrapText="1"/>
    </x:xf>
    <x:xf numFmtId="0" fontId="38" fillId="5" borderId="94" xfId="0" applyNumberFormat="1" applyFont="1" applyFill="1" applyBorder="1" applyAlignment="1">
      <x:alignment horizontal="center" vertical="center" wrapText="1"/>
    </x:xf>
    <x:xf numFmtId="0" fontId="38" fillId="5" borderId="95" xfId="0" applyNumberFormat="1" applyFont="1" applyFill="1" applyBorder="1" applyAlignment="1">
      <x:alignment horizontal="center" vertical="center" wrapText="1"/>
    </x:xf>
    <x:xf numFmtId="0" fontId="32" fillId="3" borderId="2" xfId="0" applyNumberFormat="1" applyFont="1" applyFill="1" applyBorder="1" applyAlignment="1">
      <x:alignment vertical="top" wrapText="1"/>
    </x:xf>
    <x:xf numFmtId="201" fontId="32" fillId="3" borderId="3" xfId="0" applyNumberFormat="1" applyFont="1" applyFill="1" applyBorder="1" applyAlignment="1">
      <x:alignment vertical="top" wrapText="1"/>
    </x:xf>
    <x:xf numFmtId="0" fontId="32" fillId="3" borderId="5" xfId="0" applyNumberFormat="1" applyFont="1" applyFill="1" applyBorder="1" applyAlignment="1">
      <x:alignment vertical="top" wrapText="1"/>
    </x:xf>
    <x:xf numFmtId="201" fontId="32" fillId="3" borderId="0" xfId="0" applyNumberFormat="1" applyFont="1" applyFill="1" applyBorder="1" applyAlignment="1">
      <x:alignment vertical="top" wrapText="1"/>
    </x:xf>
    <x:xf numFmtId="202" fontId="32" fillId="3" borderId="0" xfId="0" applyNumberFormat="1" applyFont="1" applyFill="1" applyBorder="1" applyAlignment="1">
      <x:alignment vertical="top" wrapText="1"/>
    </x:xf>
    <x:xf numFmtId="0" fontId="32" fillId="3" borderId="7" xfId="0" applyNumberFormat="1" applyFont="1" applyFill="1" applyBorder="1" applyAlignment="1">
      <x:alignment vertical="top" wrapText="1"/>
    </x:xf>
    <x:xf numFmtId="201" fontId="32" fillId="3" borderId="8" xfId="0" applyNumberFormat="1" applyFont="1" applyFill="1" applyBorder="1" applyAlignment="1">
      <x:alignment vertical="top" wrapText="1"/>
    </x:xf>
    <x:xf numFmtId="0" fontId="30" fillId="9" borderId="104" xfId="0" applyNumberFormat="1" applyFont="1" applyFill="1" applyBorder="1" applyAlignment="1">
      <x:alignment horizontal="center" vertical="center" wrapText="1"/>
    </x:xf>
    <x:xf numFmtId="0" fontId="30" fillId="9" borderId="105" xfId="0" applyNumberFormat="1" applyFont="1" applyFill="1" applyBorder="1" applyAlignment="1">
      <x:alignment horizontal="center" vertical="center" wrapText="1"/>
    </x:xf>
    <x:xf numFmtId="0" fontId="30" fillId="9" borderId="106" xfId="0" applyNumberFormat="1" applyFont="1" applyFill="1" applyBorder="1" applyAlignment="1">
      <x:alignment horizontal="center" vertical="center" wrapText="1"/>
    </x:xf>
    <x:xf numFmtId="0" fontId="30" fillId="9" borderId="107" xfId="0" applyNumberFormat="1" applyFont="1" applyFill="1" applyBorder="1" applyAlignment="1">
      <x:alignment horizontal="center" vertical="center" wrapText="1"/>
    </x:xf>
    <x:xf numFmtId="0" fontId="30" fillId="9" borderId="108" xfId="0" applyNumberFormat="1" applyFont="1" applyFill="1" applyBorder="1" applyAlignment="1">
      <x:alignment horizontal="center" vertical="center" wrapText="1"/>
    </x:xf>
    <x:xf numFmtId="0" fontId="30" fillId="9" borderId="109" xfId="0" applyNumberFormat="1" applyFont="1" applyFill="1" applyBorder="1" applyAlignment="1">
      <x:alignment horizontal="center" vertical="center" wrapText="1"/>
    </x:xf>
    <x:xf numFmtId="0" fontId="30" fillId="9" borderId="110" xfId="0" applyNumberFormat="1" applyFont="1" applyFill="1" applyBorder="1" applyAlignment="1">
      <x:alignment horizontal="center" vertical="center" wrapText="1"/>
    </x:xf>
    <x:xf numFmtId="0" fontId="30" fillId="9" borderId="111" xfId="0" applyNumberFormat="1" applyFont="1" applyFill="1" applyBorder="1" applyAlignment="1">
      <x:alignment horizontal="center" vertical="center" wrapText="1"/>
    </x:xf>
    <x:xf numFmtId="0" fontId="38" fillId="13" borderId="120" xfId="0" applyNumberFormat="1" applyFont="1" applyFill="1" applyBorder="1" applyAlignment="1">
      <x:alignment vertical="center" wrapText="1"/>
    </x:xf>
    <x:xf numFmtId="0" fontId="38" fillId="13" borderId="121" xfId="0" applyNumberFormat="1" applyFont="1" applyFill="1" applyBorder="1" applyAlignment="1">
      <x:alignment vertical="center" wrapText="1"/>
    </x:xf>
    <x:xf numFmtId="0" fontId="38" fillId="13" borderId="122" xfId="0" applyNumberFormat="1" applyFont="1" applyFill="1" applyBorder="1" applyAlignment="1">
      <x:alignment vertical="center" wrapText="1"/>
    </x:xf>
    <x:xf numFmtId="0" fontId="38" fillId="13" borderId="123" xfId="0" applyNumberFormat="1" applyFont="1" applyFill="1" applyBorder="1" applyAlignment="1">
      <x:alignment vertical="center" wrapText="1"/>
    </x:xf>
    <x:xf numFmtId="0" fontId="38" fillId="13" borderId="0" xfId="0" applyNumberFormat="1" applyFont="1" applyFill="1" applyBorder="1" applyAlignment="1">
      <x:alignment vertical="center" wrapText="1"/>
    </x:xf>
    <x:xf numFmtId="0" fontId="38" fillId="13" borderId="124" xfId="0" applyNumberFormat="1" applyFont="1" applyFill="1" applyBorder="1" applyAlignment="1">
      <x:alignment vertical="center" wrapText="1"/>
    </x:xf>
    <x:xf numFmtId="0" fontId="38" fillId="13" borderId="125" xfId="0" applyNumberFormat="1" applyFont="1" applyFill="1" applyBorder="1" applyAlignment="1">
      <x:alignment vertical="center" wrapText="1"/>
    </x:xf>
    <x:xf numFmtId="0" fontId="38" fillId="13" borderId="126" xfId="0" applyNumberFormat="1" applyFont="1" applyFill="1" applyBorder="1" applyAlignment="1">
      <x:alignment vertical="center" wrapText="1"/>
    </x:xf>
    <x:xf numFmtId="0" fontId="38" fillId="13" borderId="127" xfId="0" applyNumberFormat="1" applyFont="1" applyFill="1" applyBorder="1" applyAlignment="1">
      <x:alignment vertical="center" wrapText="1"/>
    </x:xf>
    <x:xf numFmtId="0" fontId="36" fillId="2" borderId="1" xfId="0" applyNumberFormat="1" applyFont="1" applyFill="1" applyBorder="1" applyAlignment="1">
      <x:alignment vertical="center" wrapText="1"/>
    </x:xf>
    <x:xf numFmtId="0" fontId="22" fillId="11" borderId="1" xfId="0" applyNumberFormat="1" applyFont="1" applyFill="1" applyBorder="1" applyAlignment="1">
      <x:alignment horizontal="center" vertical="center"/>
    </x:xf>
    <x:xf numFmtId="200" fontId="37" fillId="3" borderId="10" xfId="0" applyNumberFormat="1" applyFont="1" applyFill="1" applyBorder="1" applyAlignment="1">
      <x:alignment horizontal="center" vertical="center" wrapText="1"/>
    </x:xf>
    <x:xf numFmtId="200" fontId="37" fillId="3" borderId="11" xfId="0" applyNumberFormat="1" applyFont="1" applyFill="1" applyBorder="1" applyAlignment="1">
      <x:alignment horizontal="center" vertical="center" wrapText="1"/>
    </x:xf>
    <x:xf numFmtId="200" fontId="37" fillId="3" borderId="12" xfId="0" applyNumberFormat="1" applyFont="1" applyFill="1" applyBorder="1" applyAlignment="1">
      <x:alignment horizontal="center" vertical="center" wrapText="1"/>
    </x:xf>
    <x:xf numFmtId="200" fontId="37" fillId="3" borderId="13" xfId="0" applyNumberFormat="1" applyFont="1" applyFill="1" applyBorder="1" applyAlignment="1">
      <x:alignment horizontal="center" vertical="center" wrapText="1"/>
    </x:xf>
    <x:xf numFmtId="200" fontId="37" fillId="3" borderId="1" xfId="0" applyNumberFormat="1" applyFont="1" applyFill="1" applyBorder="1" applyAlignment="1">
      <x:alignment horizontal="center" vertical="center" wrapText="1"/>
    </x:xf>
    <x:xf numFmtId="200" fontId="37" fillId="3" borderId="14" xfId="0" applyNumberFormat="1" applyFont="1" applyFill="1" applyBorder="1" applyAlignment="1">
      <x:alignment horizontal="center" vertical="center" wrapText="1"/>
    </x:xf>
    <x:xf numFmtId="200" fontId="37" fillId="3" borderId="15" xfId="0" applyNumberFormat="1" applyFont="1" applyFill="1" applyBorder="1" applyAlignment="1">
      <x:alignment horizontal="center" vertical="center" wrapText="1"/>
    </x:xf>
    <x:xf numFmtId="200" fontId="37" fillId="3" borderId="16" xfId="0" applyNumberFormat="1" applyFont="1" applyFill="1" applyBorder="1" applyAlignment="1">
      <x:alignment horizontal="center" vertical="center" wrapText="1"/>
    </x:xf>
    <x:xf numFmtId="200" fontId="37" fillId="3" borderId="17" xfId="0" applyNumberFormat="1" applyFont="1" applyFill="1" applyBorder="1" applyAlignment="1">
      <x:alignment horizontal="center" vertical="center" wrapText="1"/>
    </x:xf>
    <x:xf numFmtId="0" fontId="38" fillId="5" borderId="96" xfId="0" applyNumberFormat="1" applyFont="1" applyFill="1" applyBorder="1" applyAlignment="1">
      <x:alignment horizontal="center" vertical="center" wrapText="1"/>
    </x:xf>
    <x:xf numFmtId="0" fontId="38" fillId="5" borderId="97" xfId="0" applyNumberFormat="1" applyFont="1" applyFill="1" applyBorder="1" applyAlignment="1">
      <x:alignment horizontal="center" vertical="center" wrapText="1"/>
    </x:xf>
    <x:xf numFmtId="0" fontId="38" fillId="5" borderId="98" xfId="0" applyNumberFormat="1" applyFont="1" applyFill="1" applyBorder="1" applyAlignment="1">
      <x:alignment horizontal="center" vertical="center" wrapText="1"/>
    </x:xf>
    <x:xf numFmtId="0" fontId="38" fillId="5" borderId="99" xfId="0" applyNumberFormat="1" applyFont="1" applyFill="1" applyBorder="1" applyAlignment="1">
      <x:alignment horizontal="center" vertical="center" wrapText="1"/>
    </x:xf>
    <x:xf numFmtId="0" fontId="38" fillId="5" borderId="1" xfId="0" applyNumberFormat="1" applyFont="1" applyFill="1" applyBorder="1" applyAlignment="1">
      <x:alignment horizontal="center" vertical="center" wrapText="1"/>
    </x:xf>
    <x:xf numFmtId="0" fontId="38" fillId="5" borderId="100" xfId="0" applyNumberFormat="1" applyFont="1" applyFill="1" applyBorder="1" applyAlignment="1">
      <x:alignment horizontal="center" vertical="center" wrapText="1"/>
    </x:xf>
    <x:xf numFmtId="0" fontId="38" fillId="5" borderId="101" xfId="0" applyNumberFormat="1" applyFont="1" applyFill="1" applyBorder="1" applyAlignment="1">
      <x:alignment horizontal="center" vertical="center" wrapText="1"/>
    </x:xf>
    <x:xf numFmtId="0" fontId="38" fillId="5" borderId="102" xfId="0" applyNumberFormat="1" applyFont="1" applyFill="1" applyBorder="1" applyAlignment="1">
      <x:alignment horizontal="center" vertical="center" wrapText="1"/>
    </x:xf>
    <x:xf numFmtId="0" fontId="38" fillId="5" borderId="103" xfId="0" applyNumberFormat="1" applyFont="1" applyFill="1" applyBorder="1" applyAlignment="1">
      <x:alignment horizontal="center" vertical="center" wrapText="1"/>
    </x:xf>
    <x:xf numFmtId="0" fontId="32" fillId="3" borderId="10" xfId="0" applyNumberFormat="1" applyFont="1" applyFill="1" applyBorder="1" applyAlignment="1">
      <x:alignment vertical="top" wrapText="1"/>
    </x:xf>
    <x:xf numFmtId="201" fontId="32" fillId="3" borderId="11" xfId="0" applyNumberFormat="1" applyFont="1" applyFill="1" applyBorder="1" applyAlignment="1">
      <x:alignment vertical="top" wrapText="1"/>
    </x:xf>
    <x:xf numFmtId="0" fontId="32" fillId="3" borderId="13" xfId="0" applyNumberFormat="1" applyFont="1" applyFill="1" applyBorder="1" applyAlignment="1">
      <x:alignment vertical="top" wrapText="1"/>
    </x:xf>
    <x:xf numFmtId="201" fontId="32" fillId="3" borderId="1" xfId="0" applyNumberFormat="1" applyFont="1" applyFill="1" applyBorder="1" applyAlignment="1">
      <x:alignment vertical="top" wrapText="1"/>
    </x:xf>
    <x:xf numFmtId="202" fontId="32" fillId="3" borderId="1" xfId="0" applyNumberFormat="1" applyFont="1" applyFill="1" applyBorder="1" applyAlignment="1">
      <x:alignment vertical="top" wrapText="1"/>
    </x:xf>
    <x:xf numFmtId="0" fontId="32" fillId="3" borderId="15" xfId="0" applyNumberFormat="1" applyFont="1" applyFill="1" applyBorder="1" applyAlignment="1">
      <x:alignment vertical="top" wrapText="1"/>
    </x:xf>
    <x:xf numFmtId="201" fontId="32" fillId="3" borderId="16" xfId="0" applyNumberFormat="1" applyFont="1" applyFill="1" applyBorder="1" applyAlignment="1">
      <x:alignment vertical="top" wrapText="1"/>
    </x:xf>
    <x:xf numFmtId="0" fontId="30" fillId="9" borderId="112" xfId="0" applyNumberFormat="1" applyFont="1" applyFill="1" applyBorder="1" applyAlignment="1">
      <x:alignment horizontal="center" vertical="center" wrapText="1"/>
    </x:xf>
    <x:xf numFmtId="0" fontId="30" fillId="9" borderId="113" xfId="0" applyNumberFormat="1" applyFont="1" applyFill="1" applyBorder="1" applyAlignment="1">
      <x:alignment horizontal="center" vertical="center" wrapText="1"/>
    </x:xf>
    <x:xf numFmtId="0" fontId="30" fillId="9" borderId="114" xfId="0" applyNumberFormat="1" applyFont="1" applyFill="1" applyBorder="1" applyAlignment="1">
      <x:alignment horizontal="center" vertical="center" wrapText="1"/>
    </x:xf>
    <x:xf numFmtId="0" fontId="30" fillId="9" borderId="115" xfId="0" applyNumberFormat="1" applyFont="1" applyFill="1" applyBorder="1" applyAlignment="1">
      <x:alignment horizontal="center" vertical="center" wrapText="1"/>
    </x:xf>
    <x:xf numFmtId="0" fontId="30" fillId="9" borderId="116" xfId="0" applyNumberFormat="1" applyFont="1" applyFill="1" applyBorder="1" applyAlignment="1">
      <x:alignment horizontal="center" vertical="center" wrapText="1"/>
    </x:xf>
    <x:xf numFmtId="0" fontId="30" fillId="9" borderId="117" xfId="0" applyNumberFormat="1" applyFont="1" applyFill="1" applyBorder="1" applyAlignment="1">
      <x:alignment horizontal="center" vertical="center" wrapText="1"/>
    </x:xf>
    <x:xf numFmtId="0" fontId="30" fillId="9" borderId="118" xfId="0" applyNumberFormat="1" applyFont="1" applyFill="1" applyBorder="1" applyAlignment="1">
      <x:alignment horizontal="center" vertical="center" wrapText="1"/>
    </x:xf>
    <x:xf numFmtId="0" fontId="30" fillId="9" borderId="119" xfId="0" applyNumberFormat="1" applyFont="1" applyFill="1" applyBorder="1" applyAlignment="1">
      <x:alignment horizontal="center" vertical="center" wrapText="1"/>
    </x:xf>
    <x:xf numFmtId="0" fontId="38" fillId="13" borderId="128" xfId="0" applyNumberFormat="1" applyFont="1" applyFill="1" applyBorder="1" applyAlignment="1">
      <x:alignment vertical="center" wrapText="1"/>
    </x:xf>
    <x:xf numFmtId="0" fontId="38" fillId="13" borderId="129" xfId="0" applyNumberFormat="1" applyFont="1" applyFill="1" applyBorder="1" applyAlignment="1">
      <x:alignment vertical="center" wrapText="1"/>
    </x:xf>
    <x:xf numFmtId="0" fontId="38" fillId="13" borderId="130" xfId="0" applyNumberFormat="1" applyFont="1" applyFill="1" applyBorder="1" applyAlignment="1">
      <x:alignment vertical="center" wrapText="1"/>
    </x:xf>
    <x:xf numFmtId="0" fontId="38" fillId="13" borderId="131" xfId="0" applyNumberFormat="1" applyFont="1" applyFill="1" applyBorder="1" applyAlignment="1">
      <x:alignment vertical="center" wrapText="1"/>
    </x:xf>
    <x:xf numFmtId="0" fontId="38" fillId="13" borderId="1" xfId="0" applyNumberFormat="1" applyFont="1" applyFill="1" applyBorder="1" applyAlignment="1">
      <x:alignment vertical="center" wrapText="1"/>
    </x:xf>
    <x:xf numFmtId="0" fontId="38" fillId="13" borderId="132" xfId="0" applyNumberFormat="1" applyFont="1" applyFill="1" applyBorder="1" applyAlignment="1">
      <x:alignment vertical="center" wrapText="1"/>
    </x:xf>
    <x:xf numFmtId="0" fontId="38" fillId="13" borderId="133" xfId="0" applyNumberFormat="1" applyFont="1" applyFill="1" applyBorder="1" applyAlignment="1">
      <x:alignment vertical="center" wrapText="1"/>
    </x:xf>
    <x:xf numFmtId="0" fontId="38" fillId="13" borderId="134" xfId="0" applyNumberFormat="1" applyFont="1" applyFill="1" applyBorder="1" applyAlignment="1">
      <x:alignment vertical="center" wrapText="1"/>
    </x:xf>
    <x:xf numFmtId="0" fontId="38" fillId="13" borderId="135" xfId="0" applyNumberFormat="1" applyFont="1" applyFill="1" applyBorder="1" applyAlignment="1">
      <x:alignment vertical="center" wrapText="1"/>
    </x:xf>
    <x:xf numFmtId="0" fontId="32" fillId="3" borderId="2" xfId="0" applyNumberFormat="1" applyFont="1" applyFill="1" applyBorder="1" applyAlignment="1">
      <x:alignment vertical="center" wrapText="1"/>
    </x:xf>
    <x:xf numFmtId="201" fontId="32" fillId="3" borderId="3" xfId="0" applyNumberFormat="1" applyFont="1" applyFill="1" applyBorder="1" applyAlignment="1">
      <x:alignment vertical="center" wrapText="1"/>
    </x:xf>
    <x:xf numFmtId="0" fontId="32" fillId="3" borderId="5" xfId="0" applyNumberFormat="1" applyFont="1" applyFill="1" applyBorder="1" applyAlignment="1">
      <x:alignment vertical="center" wrapText="1"/>
    </x:xf>
    <x:xf numFmtId="201" fontId="32" fillId="3" borderId="0" xfId="0" applyNumberFormat="1" applyFont="1" applyFill="1" applyBorder="1" applyAlignment="1">
      <x:alignment vertical="center" wrapText="1"/>
    </x:xf>
    <x:xf numFmtId="202" fontId="32" fillId="3" borderId="0" xfId="0" applyNumberFormat="1" applyFont="1" applyFill="1" applyBorder="1" applyAlignment="1">
      <x:alignment vertical="center" wrapText="1"/>
    </x:xf>
    <x:xf numFmtId="0" fontId="32" fillId="3" borderId="7" xfId="0" applyNumberFormat="1" applyFont="1" applyFill="1" applyBorder="1" applyAlignment="1">
      <x:alignment vertical="center" wrapText="1"/>
    </x:xf>
    <x:xf numFmtId="201" fontId="32" fillId="3" borderId="8" xfId="0" applyNumberFormat="1" applyFont="1" applyFill="1" applyBorder="1" applyAlignment="1">
      <x:alignment vertical="center" wrapText="1"/>
    </x:xf>
    <x:xf numFmtId="0" fontId="32" fillId="3" borderId="10" xfId="0" applyNumberFormat="1" applyFont="1" applyFill="1" applyBorder="1" applyAlignment="1">
      <x:alignment vertical="center" wrapText="1"/>
    </x:xf>
    <x:xf numFmtId="201" fontId="32" fillId="3" borderId="11" xfId="0" applyNumberFormat="1" applyFont="1" applyFill="1" applyBorder="1" applyAlignment="1">
      <x:alignment vertical="center" wrapText="1"/>
    </x:xf>
    <x:xf numFmtId="0" fontId="32" fillId="3" borderId="13" xfId="0" applyNumberFormat="1" applyFont="1" applyFill="1" applyBorder="1" applyAlignment="1">
      <x:alignment vertical="center" wrapText="1"/>
    </x:xf>
    <x:xf numFmtId="201" fontId="32" fillId="3" borderId="1" xfId="0" applyNumberFormat="1" applyFont="1" applyFill="1" applyBorder="1" applyAlignment="1">
      <x:alignment vertical="center" wrapText="1"/>
    </x:xf>
    <x:xf numFmtId="202" fontId="32" fillId="3" borderId="1" xfId="0" applyNumberFormat="1" applyFont="1" applyFill="1" applyBorder="1" applyAlignment="1">
      <x:alignment vertical="center" wrapText="1"/>
    </x:xf>
    <x:xf numFmtId="0" fontId="32" fillId="3" borderId="15" xfId="0" applyNumberFormat="1" applyFont="1" applyFill="1" applyBorder="1" applyAlignment="1">
      <x:alignment vertical="center" wrapText="1"/>
    </x:xf>
    <x:xf numFmtId="201" fontId="32" fillId="3" borderId="16" xfId="0" applyNumberFormat="1" applyFont="1" applyFill="1" applyBorder="1" applyAlignment="1">
      <x:alignment vertical="center" wrapText="1"/>
    </x:xf>
    <x:xf numFmtId="0" fontId="39" fillId="2" borderId="0" xfId="0" applyNumberFormat="1" applyFont="1" applyFill="1" applyBorder="1" applyAlignment="1">
      <x:alignment horizontal="center" vertical="center" wrapText="1"/>
    </x:xf>
    <x:xf numFmtId="0" fontId="40" fillId="10" borderId="2" xfId="0" applyNumberFormat="1" applyFont="1" applyFill="1" applyBorder="1" applyAlignment="1">
      <x:alignment horizontal="center" vertical="center" wrapText="1"/>
    </x:xf>
    <x:xf numFmtId="0" fontId="40" fillId="10" borderId="3" xfId="0" applyNumberFormat="1" applyFont="1" applyFill="1" applyBorder="1" applyAlignment="1">
      <x:alignment horizontal="center" vertical="center" wrapText="1"/>
    </x:xf>
    <x:xf numFmtId="0" fontId="40" fillId="10" borderId="4" xfId="0" applyNumberFormat="1" applyFont="1" applyFill="1" applyBorder="1" applyAlignment="1">
      <x:alignment horizontal="center" vertical="center" wrapText="1"/>
    </x:xf>
    <x:xf numFmtId="0" fontId="40" fillId="9" borderId="2" xfId="0" applyNumberFormat="1" applyFont="1" applyFill="1" applyBorder="1" applyAlignment="1">
      <x:alignment horizontal="center" vertical="center" wrapText="1"/>
    </x:xf>
    <x:xf numFmtId="0" fontId="40" fillId="9" borderId="3" xfId="0" applyNumberFormat="1" applyFont="1" applyFill="1" applyBorder="1" applyAlignment="1">
      <x:alignment horizontal="center" vertical="center" wrapText="1"/>
    </x:xf>
    <x:xf numFmtId="0" fontId="40" fillId="9" borderId="4" xfId="0" applyNumberFormat="1" applyFont="1" applyFill="1" applyBorder="1" applyAlignment="1">
      <x:alignment horizontal="center" vertical="center" wrapText="1"/>
    </x:xf>
    <x:xf numFmtId="0" fontId="40" fillId="8" borderId="2" xfId="0" applyNumberFormat="1" applyFont="1" applyFill="1" applyBorder="1" applyAlignment="1">
      <x:alignment horizontal="center" vertical="center" wrapText="1"/>
    </x:xf>
    <x:xf numFmtId="0" fontId="40" fillId="8" borderId="3" xfId="0" applyNumberFormat="1" applyFont="1" applyFill="1" applyBorder="1" applyAlignment="1">
      <x:alignment horizontal="center" vertical="center" wrapText="1"/>
    </x:xf>
    <x:xf numFmtId="0" fontId="40" fillId="8" borderId="4" xfId="0" applyNumberFormat="1" applyFont="1" applyFill="1" applyBorder="1" applyAlignment="1">
      <x:alignment horizontal="center" vertical="center" wrapText="1"/>
    </x:xf>
    <x:xf numFmtId="0" fontId="40" fillId="7" borderId="2" xfId="0" applyNumberFormat="1" applyFont="1" applyFill="1" applyBorder="1" applyAlignment="1">
      <x:alignment horizontal="center" vertical="center" wrapText="1"/>
    </x:xf>
    <x:xf numFmtId="0" fontId="40" fillId="7" borderId="3" xfId="0" applyNumberFormat="1" applyFont="1" applyFill="1" applyBorder="1" applyAlignment="1">
      <x:alignment horizontal="center" vertical="center" wrapText="1"/>
    </x:xf>
    <x:xf numFmtId="0" fontId="40" fillId="7" borderId="4" xfId="0" applyNumberFormat="1" applyFont="1" applyFill="1" applyBorder="1" applyAlignment="1">
      <x:alignment horizontal="center" vertical="center" wrapText="1"/>
    </x:xf>
    <x:xf numFmtId="0" fontId="40" fillId="10" borderId="5" xfId="0" applyNumberFormat="1" applyFont="1" applyFill="1" applyBorder="1" applyAlignment="1">
      <x:alignment horizontal="center" vertical="center" wrapText="1"/>
    </x:xf>
    <x:xf numFmtId="0" fontId="40" fillId="10" borderId="0" xfId="0" applyNumberFormat="1" applyFont="1" applyFill="1" applyBorder="1" applyAlignment="1">
      <x:alignment horizontal="center" vertical="center" wrapText="1"/>
    </x:xf>
    <x:xf numFmtId="0" fontId="40" fillId="10" borderId="6" xfId="0" applyNumberFormat="1" applyFont="1" applyFill="1" applyBorder="1" applyAlignment="1">
      <x:alignment horizontal="center" vertical="center" wrapText="1"/>
    </x:xf>
    <x:xf numFmtId="0" fontId="40" fillId="9" borderId="5" xfId="0" applyNumberFormat="1" applyFont="1" applyFill="1" applyBorder="1" applyAlignment="1">
      <x:alignment horizontal="center" vertical="center" wrapText="1"/>
    </x:xf>
    <x:xf numFmtId="0" fontId="40" fillId="9" borderId="0" xfId="0" applyNumberFormat="1" applyFont="1" applyFill="1" applyBorder="1" applyAlignment="1">
      <x:alignment horizontal="center" vertical="center" wrapText="1"/>
    </x:xf>
    <x:xf numFmtId="0" fontId="40" fillId="9" borderId="6" xfId="0" applyNumberFormat="1" applyFont="1" applyFill="1" applyBorder="1" applyAlignment="1">
      <x:alignment horizontal="center" vertical="center" wrapText="1"/>
    </x:xf>
    <x:xf numFmtId="0" fontId="40" fillId="8" borderId="5" xfId="0" applyNumberFormat="1" applyFont="1" applyFill="1" applyBorder="1" applyAlignment="1">
      <x:alignment horizontal="center" vertical="center" wrapText="1"/>
    </x:xf>
    <x:xf numFmtId="0" fontId="40" fillId="8" borderId="0" xfId="0" applyNumberFormat="1" applyFont="1" applyFill="1" applyBorder="1" applyAlignment="1">
      <x:alignment horizontal="center" vertical="center" wrapText="1"/>
    </x:xf>
    <x:xf numFmtId="0" fontId="40" fillId="8" borderId="6" xfId="0" applyNumberFormat="1" applyFont="1" applyFill="1" applyBorder="1" applyAlignment="1">
      <x:alignment horizontal="center" vertical="center" wrapText="1"/>
    </x:xf>
    <x:xf numFmtId="0" fontId="40" fillId="7" borderId="5" xfId="0" applyNumberFormat="1" applyFont="1" applyFill="1" applyBorder="1" applyAlignment="1">
      <x:alignment horizontal="center" vertical="center" wrapText="1"/>
    </x:xf>
    <x:xf numFmtId="0" fontId="40" fillId="7" borderId="0" xfId="0" applyNumberFormat="1" applyFont="1" applyFill="1" applyBorder="1" applyAlignment="1">
      <x:alignment horizontal="center" vertical="center" wrapText="1"/>
    </x:xf>
    <x:xf numFmtId="0" fontId="40" fillId="7" borderId="6" xfId="0" applyNumberFormat="1" applyFont="1" applyFill="1" applyBorder="1" applyAlignment="1">
      <x:alignment horizontal="center" vertical="center" wrapText="1"/>
    </x:xf>
    <x:xf numFmtId="0" fontId="40" fillId="10" borderId="7" xfId="0" applyNumberFormat="1" applyFont="1" applyFill="1" applyBorder="1" applyAlignment="1">
      <x:alignment horizontal="center" vertical="center" wrapText="1"/>
    </x:xf>
    <x:xf numFmtId="0" fontId="40" fillId="10" borderId="8" xfId="0" applyNumberFormat="1" applyFont="1" applyFill="1" applyBorder="1" applyAlignment="1">
      <x:alignment horizontal="center" vertical="center" wrapText="1"/>
    </x:xf>
    <x:xf numFmtId="0" fontId="40" fillId="10" borderId="9" xfId="0" applyNumberFormat="1" applyFont="1" applyFill="1" applyBorder="1" applyAlignment="1">
      <x:alignment horizontal="center" vertical="center" wrapText="1"/>
    </x:xf>
    <x:xf numFmtId="0" fontId="40" fillId="9" borderId="7" xfId="0" applyNumberFormat="1" applyFont="1" applyFill="1" applyBorder="1" applyAlignment="1">
      <x:alignment horizontal="center" vertical="center" wrapText="1"/>
    </x:xf>
    <x:xf numFmtId="0" fontId="40" fillId="9" borderId="8" xfId="0" applyNumberFormat="1" applyFont="1" applyFill="1" applyBorder="1" applyAlignment="1">
      <x:alignment horizontal="center" vertical="center" wrapText="1"/>
    </x:xf>
    <x:xf numFmtId="0" fontId="40" fillId="9" borderId="9" xfId="0" applyNumberFormat="1" applyFont="1" applyFill="1" applyBorder="1" applyAlignment="1">
      <x:alignment horizontal="center" vertical="center" wrapText="1"/>
    </x:xf>
    <x:xf numFmtId="0" fontId="40" fillId="8" borderId="7" xfId="0" applyNumberFormat="1" applyFont="1" applyFill="1" applyBorder="1" applyAlignment="1">
      <x:alignment horizontal="center" vertical="center" wrapText="1"/>
    </x:xf>
    <x:xf numFmtId="0" fontId="40" fillId="8" borderId="8" xfId="0" applyNumberFormat="1" applyFont="1" applyFill="1" applyBorder="1" applyAlignment="1">
      <x:alignment horizontal="center" vertical="center" wrapText="1"/>
    </x:xf>
    <x:xf numFmtId="0" fontId="40" fillId="8" borderId="9" xfId="0" applyNumberFormat="1" applyFont="1" applyFill="1" applyBorder="1" applyAlignment="1">
      <x:alignment horizontal="center" vertical="center" wrapText="1"/>
    </x:xf>
    <x:xf numFmtId="0" fontId="40" fillId="7" borderId="7" xfId="0" applyNumberFormat="1" applyFont="1" applyFill="1" applyBorder="1" applyAlignment="1">
      <x:alignment horizontal="center" vertical="center" wrapText="1"/>
    </x:xf>
    <x:xf numFmtId="0" fontId="40" fillId="7" borderId="8" xfId="0" applyNumberFormat="1" applyFont="1" applyFill="1" applyBorder="1" applyAlignment="1">
      <x:alignment horizontal="center" vertical="center" wrapText="1"/>
    </x:xf>
    <x:xf numFmtId="0" fontId="40" fillId="7" borderId="9" xfId="0" applyNumberFormat="1" applyFont="1" applyFill="1" applyBorder="1" applyAlignment="1">
      <x:alignment horizontal="center" vertical="center" wrapText="1"/>
    </x:xf>
    <x:xf numFmtId="0" fontId="41" fillId="14" borderId="0" xfId="0" applyNumberFormat="1" applyFont="1" applyFill="1" applyBorder="1" applyAlignment="1">
      <x:alignment horizontal="center" vertical="center" wrapText="1"/>
    </x:xf>
    <x:xf numFmtId="0" fontId="42" fillId="15" borderId="66" xfId="0" applyNumberFormat="1" applyFont="1" applyFill="1" applyBorder="1" applyAlignment="1">
      <x:alignment horizontal="center" vertical="center" wrapText="1"/>
    </x:xf>
    <x:xf numFmtId="0" fontId="42" fillId="15" borderId="67" xfId="0" applyNumberFormat="1" applyFont="1" applyFill="1" applyBorder="1" applyAlignment="1">
      <x:alignment horizontal="center" vertical="center" wrapText="1"/>
    </x:xf>
    <x:xf numFmtId="0" fontId="42" fillId="15" borderId="68" xfId="0" applyNumberFormat="1" applyFont="1" applyFill="1" applyBorder="1" applyAlignment="1">
      <x:alignment horizontal="center" vertical="center" wrapText="1"/>
    </x:xf>
    <x:xf numFmtId="0" fontId="42" fillId="15" borderId="69" xfId="0" applyNumberFormat="1" applyFont="1" applyFill="1" applyBorder="1" applyAlignment="1">
      <x:alignment horizontal="center" vertical="center" wrapText="1"/>
    </x:xf>
    <x:xf numFmtId="0" fontId="42" fillId="15" borderId="0" xfId="0" applyNumberFormat="1" applyFont="1" applyFill="1" applyBorder="1" applyAlignment="1">
      <x:alignment horizontal="center" vertical="center" wrapText="1"/>
    </x:xf>
    <x:xf numFmtId="0" fontId="42" fillId="15" borderId="70" xfId="0" applyNumberFormat="1" applyFont="1" applyFill="1" applyBorder="1" applyAlignment="1">
      <x:alignment horizontal="center" vertical="center" wrapText="1"/>
    </x:xf>
    <x:xf numFmtId="0" fontId="42" fillId="15" borderId="71" xfId="0" applyNumberFormat="1" applyFont="1" applyFill="1" applyBorder="1" applyAlignment="1">
      <x:alignment horizontal="center" vertical="center" wrapText="1"/>
    </x:xf>
    <x:xf numFmtId="0" fontId="42" fillId="15" borderId="72" xfId="0" applyNumberFormat="1" applyFont="1" applyFill="1" applyBorder="1" applyAlignment="1">
      <x:alignment horizontal="center" vertical="center" wrapText="1"/>
    </x:xf>
    <x:xf numFmtId="0" fontId="42" fillId="15" borderId="73" xfId="0" applyNumberFormat="1" applyFont="1" applyFill="1" applyBorder="1" applyAlignment="1">
      <x:alignment horizontal="center" vertical="center" wrapText="1"/>
    </x:xf>
    <x:xf numFmtId="0" fontId="22" fillId="2" borderId="0" xfId="0" applyNumberFormat="1" applyFont="1" applyFill="1" applyBorder="1" applyAlignment="1">
      <x:alignment horizontal="center" vertical="center"/>
    </x:xf>
    <x:xf numFmtId="0" fontId="41" fillId="16" borderId="0" xfId="0" applyNumberFormat="1" applyFont="1" applyFill="1" applyBorder="1" applyAlignment="1">
      <x:alignment horizontal="center" vertical="center" wrapText="1"/>
    </x:xf>
    <x:xf numFmtId="0" fontId="42" fillId="15" borderId="104" xfId="0" applyNumberFormat="1" applyFont="1" applyFill="1" applyBorder="1" applyAlignment="1">
      <x:alignment horizontal="center" vertical="center" wrapText="1"/>
    </x:xf>
    <x:xf numFmtId="0" fontId="42" fillId="15" borderId="105" xfId="0" applyNumberFormat="1" applyFont="1" applyFill="1" applyBorder="1" applyAlignment="1">
      <x:alignment horizontal="center" vertical="center" wrapText="1"/>
    </x:xf>
    <x:xf numFmtId="0" fontId="42" fillId="15" borderId="106" xfId="0" applyNumberFormat="1" applyFont="1" applyFill="1" applyBorder="1" applyAlignment="1">
      <x:alignment horizontal="center" vertical="center" wrapText="1"/>
    </x:xf>
    <x:xf numFmtId="0" fontId="42" fillId="15" borderId="107" xfId="0" applyNumberFormat="1" applyFont="1" applyFill="1" applyBorder="1" applyAlignment="1">
      <x:alignment horizontal="center" vertical="center" wrapText="1"/>
    </x:xf>
    <x:xf numFmtId="0" fontId="42" fillId="15" borderId="108" xfId="0" applyNumberFormat="1" applyFont="1" applyFill="1" applyBorder="1" applyAlignment="1">
      <x:alignment horizontal="center" vertical="center" wrapText="1"/>
    </x:xf>
    <x:xf numFmtId="0" fontId="42" fillId="15" borderId="109" xfId="0" applyNumberFormat="1" applyFont="1" applyFill="1" applyBorder="1" applyAlignment="1">
      <x:alignment horizontal="center" vertical="center" wrapText="1"/>
    </x:xf>
    <x:xf numFmtId="0" fontId="42" fillId="15" borderId="110" xfId="0" applyNumberFormat="1" applyFont="1" applyFill="1" applyBorder="1" applyAlignment="1">
      <x:alignment horizontal="center" vertical="center" wrapText="1"/>
    </x:xf>
    <x:xf numFmtId="0" fontId="42" fillId="15" borderId="111" xfId="0" applyNumberFormat="1" applyFont="1" applyFill="1" applyBorder="1" applyAlignment="1">
      <x:alignment horizontal="center" vertical="center" wrapText="1"/>
    </x:xf>
    <x:xf numFmtId="0" fontId="41" fillId="17" borderId="0" xfId="0" applyNumberFormat="1" applyFont="1" applyFill="1" applyBorder="1" applyAlignment="1">
      <x:alignment horizontal="center" vertical="center" wrapText="1"/>
    </x:xf>
    <x:xf numFmtId="0" fontId="42" fillId="15" borderId="34" xfId="0" applyNumberFormat="1" applyFont="1" applyFill="1" applyBorder="1" applyAlignment="1">
      <x:alignment horizontal="center" vertical="center" wrapText="1"/>
    </x:xf>
    <x:xf numFmtId="0" fontId="42" fillId="15" borderId="35" xfId="0" applyNumberFormat="1" applyFont="1" applyFill="1" applyBorder="1" applyAlignment="1">
      <x:alignment horizontal="center" vertical="center" wrapText="1"/>
    </x:xf>
    <x:xf numFmtId="0" fontId="42" fillId="15" borderId="36" xfId="0" applyNumberFormat="1" applyFont="1" applyFill="1" applyBorder="1" applyAlignment="1">
      <x:alignment horizontal="center" vertical="center" wrapText="1"/>
    </x:xf>
    <x:xf numFmtId="0" fontId="42" fillId="15" borderId="37" xfId="0" applyNumberFormat="1" applyFont="1" applyFill="1" applyBorder="1" applyAlignment="1">
      <x:alignment horizontal="center" vertical="center" wrapText="1"/>
    </x:xf>
    <x:xf numFmtId="0" fontId="42" fillId="15" borderId="38" xfId="0" applyNumberFormat="1" applyFont="1" applyFill="1" applyBorder="1" applyAlignment="1">
      <x:alignment horizontal="center" vertical="center" wrapText="1"/>
    </x:xf>
    <x:xf numFmtId="0" fontId="42" fillId="15" borderId="39" xfId="0" applyNumberFormat="1" applyFont="1" applyFill="1" applyBorder="1" applyAlignment="1">
      <x:alignment horizontal="center" vertical="center" wrapText="1"/>
    </x:xf>
    <x:xf numFmtId="0" fontId="42" fillId="15" borderId="40" xfId="0" applyNumberFormat="1" applyFont="1" applyFill="1" applyBorder="1" applyAlignment="1">
      <x:alignment horizontal="center" vertical="center" wrapText="1"/>
    </x:xf>
    <x:xf numFmtId="0" fontId="42" fillId="15" borderId="41" xfId="0" applyNumberFormat="1" applyFont="1" applyFill="1" applyBorder="1" applyAlignment="1">
      <x:alignment horizontal="center" vertical="center" wrapText="1"/>
    </x:xf>
    <x:xf numFmtId="0" fontId="41" fillId="18" borderId="0" xfId="0" applyNumberFormat="1" applyFont="1" applyFill="1" applyBorder="1" applyAlignment="1">
      <x:alignment horizontal="center" vertical="center" wrapText="1"/>
    </x:xf>
    <x:xf numFmtId="0" fontId="42" fillId="15" borderId="18" xfId="0" applyNumberFormat="1" applyFont="1" applyFill="1" applyBorder="1" applyAlignment="1">
      <x:alignment horizontal="center" vertical="center" wrapText="1"/>
    </x:xf>
    <x:xf numFmtId="0" fontId="42" fillId="15" borderId="19" xfId="0" applyNumberFormat="1" applyFont="1" applyFill="1" applyBorder="1" applyAlignment="1">
      <x:alignment horizontal="center" vertical="center" wrapText="1"/>
    </x:xf>
    <x:xf numFmtId="0" fontId="42" fillId="15" borderId="20" xfId="0" applyNumberFormat="1" applyFont="1" applyFill="1" applyBorder="1" applyAlignment="1">
      <x:alignment horizontal="center" vertical="center" wrapText="1"/>
    </x:xf>
    <x:xf numFmtId="0" fontId="42" fillId="15" borderId="21" xfId="0" applyNumberFormat="1" applyFont="1" applyFill="1" applyBorder="1" applyAlignment="1">
      <x:alignment horizontal="center" vertical="center" wrapText="1"/>
    </x:xf>
    <x:xf numFmtId="0" fontId="42" fillId="15" borderId="22" xfId="0" applyNumberFormat="1" applyFont="1" applyFill="1" applyBorder="1" applyAlignment="1">
      <x:alignment horizontal="center" vertical="center" wrapText="1"/>
    </x:xf>
    <x:xf numFmtId="0" fontId="42" fillId="15" borderId="23" xfId="0" applyNumberFormat="1" applyFont="1" applyFill="1" applyBorder="1" applyAlignment="1">
      <x:alignment horizontal="center" vertical="center" wrapText="1"/>
    </x:xf>
    <x:xf numFmtId="0" fontId="42" fillId="15" borderId="24" xfId="0" applyNumberFormat="1" applyFont="1" applyFill="1" applyBorder="1" applyAlignment="1">
      <x:alignment horizontal="center" vertical="center" wrapText="1"/>
    </x:xf>
    <x:xf numFmtId="0" fontId="42" fillId="15" borderId="25" xfId="0" applyNumberFormat="1" applyFont="1" applyFill="1" applyBorder="1" applyAlignment="1">
      <x:alignment horizontal="center" vertical="center" wrapText="1"/>
    </x:xf>
    <x:xf numFmtId="0" fontId="32" fillId="15" borderId="3" xfId="0" applyNumberFormat="1" applyFont="1" applyFill="1" applyBorder="1" applyAlignment="1">
      <x:alignment vertical="top" wrapText="1"/>
    </x:xf>
    <x:xf numFmtId="200" fontId="32" fillId="3" borderId="3" xfId="0" applyNumberFormat="1" applyFont="1" applyFill="1" applyBorder="1" applyAlignment="1">
      <x:alignment vertical="top" wrapText="1"/>
    </x:xf>
    <x:xf numFmtId="0" fontId="32" fillId="15" borderId="4" xfId="0" applyNumberFormat="1" applyFont="1" applyFill="1" applyBorder="1" applyAlignment="1">
      <x:alignment vertical="top" wrapText="1"/>
    </x:xf>
    <x:xf numFmtId="0" fontId="32" fillId="6" borderId="5" xfId="0" applyNumberFormat="1" applyFont="1" applyFill="1" applyBorder="1" applyAlignment="1">
      <x:alignment vertical="top" wrapText="1"/>
    </x:xf>
    <x:xf numFmtId="0" fontId="32" fillId="6" borderId="0" xfId="0" applyNumberFormat="1" applyFont="1" applyFill="1" applyBorder="1" applyAlignment="1">
      <x:alignment vertical="top" wrapText="1"/>
    </x:xf>
    <x:xf numFmtId="0" fontId="32" fillId="15" borderId="0" xfId="0" applyNumberFormat="1" applyFont="1" applyFill="1" applyBorder="1" applyAlignment="1">
      <x:alignment vertical="top" wrapText="1"/>
    </x:xf>
    <x:xf numFmtId="200" fontId="32" fillId="6" borderId="0" xfId="0" applyNumberFormat="1" applyFont="1" applyFill="1" applyBorder="1" applyAlignment="1">
      <x:alignment vertical="top" wrapText="1"/>
    </x:xf>
    <x:xf numFmtId="0" fontId="32" fillId="15" borderId="6" xfId="0" applyNumberFormat="1" applyFont="1" applyFill="1" applyBorder="1" applyAlignment="1">
      <x:alignment vertical="top" wrapText="1"/>
    </x:xf>
    <x:xf numFmtId="200" fontId="32" fillId="3" borderId="0" xfId="0" applyNumberFormat="1" applyFont="1" applyFill="1" applyBorder="1" applyAlignment="1">
      <x:alignment vertical="top" wrapText="1"/>
    </x:xf>
    <x:xf numFmtId="0" fontId="32" fillId="6" borderId="7" xfId="0" applyNumberFormat="1" applyFont="1" applyFill="1" applyBorder="1" applyAlignment="1">
      <x:alignment vertical="top" wrapText="1"/>
    </x:xf>
    <x:xf numFmtId="0" fontId="32" fillId="6" borderId="8" xfId="0" applyNumberFormat="1" applyFont="1" applyFill="1" applyBorder="1" applyAlignment="1">
      <x:alignment vertical="top" wrapText="1"/>
    </x:xf>
    <x:xf numFmtId="0" fontId="32" fillId="15" borderId="8" xfId="0" applyNumberFormat="1" applyFont="1" applyFill="1" applyBorder="1" applyAlignment="1">
      <x:alignment vertical="top" wrapText="1"/>
    </x:xf>
    <x:xf numFmtId="200" fontId="32" fillId="6" borderId="8" xfId="0" applyNumberFormat="1" applyFont="1" applyFill="1" applyBorder="1" applyAlignment="1">
      <x:alignment vertical="top" wrapText="1"/>
    </x:xf>
    <x:xf numFmtId="0" fontId="32" fillId="15" borderId="9" xfId="0" applyNumberFormat="1" applyFont="1" applyFill="1" applyBorder="1" applyAlignment="1">
      <x:alignment vertical="top" wrapText="1"/>
    </x:xf>
    <x:xf numFmtId="0" fontId="39" fillId="2" borderId="1" xfId="0" applyNumberFormat="1" applyFont="1" applyFill="1" applyBorder="1" applyAlignment="1">
      <x:alignment horizontal="center" vertical="center" wrapText="1"/>
    </x:xf>
    <x:xf numFmtId="0" fontId="40" fillId="10" borderId="10" xfId="0" applyNumberFormat="1" applyFont="1" applyFill="1" applyBorder="1" applyAlignment="1">
      <x:alignment horizontal="center" vertical="center" wrapText="1"/>
    </x:xf>
    <x:xf numFmtId="0" fontId="40" fillId="10" borderId="11" xfId="0" applyNumberFormat="1" applyFont="1" applyFill="1" applyBorder="1" applyAlignment="1">
      <x:alignment horizontal="center" vertical="center" wrapText="1"/>
    </x:xf>
    <x:xf numFmtId="0" fontId="40" fillId="10" borderId="12" xfId="0" applyNumberFormat="1" applyFont="1" applyFill="1" applyBorder="1" applyAlignment="1">
      <x:alignment horizontal="center" vertical="center" wrapText="1"/>
    </x:xf>
    <x:xf numFmtId="0" fontId="40" fillId="9" borderId="10" xfId="0" applyNumberFormat="1" applyFont="1" applyFill="1" applyBorder="1" applyAlignment="1">
      <x:alignment horizontal="center" vertical="center" wrapText="1"/>
    </x:xf>
    <x:xf numFmtId="0" fontId="40" fillId="9" borderId="11" xfId="0" applyNumberFormat="1" applyFont="1" applyFill="1" applyBorder="1" applyAlignment="1">
      <x:alignment horizontal="center" vertical="center" wrapText="1"/>
    </x:xf>
    <x:xf numFmtId="0" fontId="40" fillId="9" borderId="12" xfId="0" applyNumberFormat="1" applyFont="1" applyFill="1" applyBorder="1" applyAlignment="1">
      <x:alignment horizontal="center" vertical="center" wrapText="1"/>
    </x:xf>
    <x:xf numFmtId="0" fontId="40" fillId="8" borderId="10" xfId="0" applyNumberFormat="1" applyFont="1" applyFill="1" applyBorder="1" applyAlignment="1">
      <x:alignment horizontal="center" vertical="center" wrapText="1"/>
    </x:xf>
    <x:xf numFmtId="0" fontId="40" fillId="8" borderId="11" xfId="0" applyNumberFormat="1" applyFont="1" applyFill="1" applyBorder="1" applyAlignment="1">
      <x:alignment horizontal="center" vertical="center" wrapText="1"/>
    </x:xf>
    <x:xf numFmtId="0" fontId="40" fillId="8" borderId="12" xfId="0" applyNumberFormat="1" applyFont="1" applyFill="1" applyBorder="1" applyAlignment="1">
      <x:alignment horizontal="center" vertical="center" wrapText="1"/>
    </x:xf>
    <x:xf numFmtId="0" fontId="40" fillId="7" borderId="10" xfId="0" applyNumberFormat="1" applyFont="1" applyFill="1" applyBorder="1" applyAlignment="1">
      <x:alignment horizontal="center" vertical="center" wrapText="1"/>
    </x:xf>
    <x:xf numFmtId="0" fontId="40" fillId="7" borderId="11" xfId="0" applyNumberFormat="1" applyFont="1" applyFill="1" applyBorder="1" applyAlignment="1">
      <x:alignment horizontal="center" vertical="center" wrapText="1"/>
    </x:xf>
    <x:xf numFmtId="0" fontId="40" fillId="7" borderId="12" xfId="0" applyNumberFormat="1" applyFont="1" applyFill="1" applyBorder="1" applyAlignment="1">
      <x:alignment horizontal="center" vertical="center" wrapText="1"/>
    </x:xf>
    <x:xf numFmtId="0" fontId="40" fillId="10" borderId="13" xfId="0" applyNumberFormat="1" applyFont="1" applyFill="1" applyBorder="1" applyAlignment="1">
      <x:alignment horizontal="center" vertical="center" wrapText="1"/>
    </x:xf>
    <x:xf numFmtId="0" fontId="40" fillId="10" borderId="1" xfId="0" applyNumberFormat="1" applyFont="1" applyFill="1" applyBorder="1" applyAlignment="1">
      <x:alignment horizontal="center" vertical="center" wrapText="1"/>
    </x:xf>
    <x:xf numFmtId="0" fontId="40" fillId="10" borderId="14" xfId="0" applyNumberFormat="1" applyFont="1" applyFill="1" applyBorder="1" applyAlignment="1">
      <x:alignment horizontal="center" vertical="center" wrapText="1"/>
    </x:xf>
    <x:xf numFmtId="0" fontId="40" fillId="9" borderId="13" xfId="0" applyNumberFormat="1" applyFont="1" applyFill="1" applyBorder="1" applyAlignment="1">
      <x:alignment horizontal="center" vertical="center" wrapText="1"/>
    </x:xf>
    <x:xf numFmtId="0" fontId="40" fillId="9" borderId="1" xfId="0" applyNumberFormat="1" applyFont="1" applyFill="1" applyBorder="1" applyAlignment="1">
      <x:alignment horizontal="center" vertical="center" wrapText="1"/>
    </x:xf>
    <x:xf numFmtId="0" fontId="40" fillId="9" borderId="14" xfId="0" applyNumberFormat="1" applyFont="1" applyFill="1" applyBorder="1" applyAlignment="1">
      <x:alignment horizontal="center" vertical="center" wrapText="1"/>
    </x:xf>
    <x:xf numFmtId="0" fontId="40" fillId="8" borderId="13" xfId="0" applyNumberFormat="1" applyFont="1" applyFill="1" applyBorder="1" applyAlignment="1">
      <x:alignment horizontal="center" vertical="center" wrapText="1"/>
    </x:xf>
    <x:xf numFmtId="0" fontId="40" fillId="8" borderId="1" xfId="0" applyNumberFormat="1" applyFont="1" applyFill="1" applyBorder="1" applyAlignment="1">
      <x:alignment horizontal="center" vertical="center" wrapText="1"/>
    </x:xf>
    <x:xf numFmtId="0" fontId="40" fillId="8" borderId="14" xfId="0" applyNumberFormat="1" applyFont="1" applyFill="1" applyBorder="1" applyAlignment="1">
      <x:alignment horizontal="center" vertical="center" wrapText="1"/>
    </x:xf>
    <x:xf numFmtId="0" fontId="40" fillId="7" borderId="13" xfId="0" applyNumberFormat="1" applyFont="1" applyFill="1" applyBorder="1" applyAlignment="1">
      <x:alignment horizontal="center" vertical="center" wrapText="1"/>
    </x:xf>
    <x:xf numFmtId="0" fontId="40" fillId="7" borderId="1" xfId="0" applyNumberFormat="1" applyFont="1" applyFill="1" applyBorder="1" applyAlignment="1">
      <x:alignment horizontal="center" vertical="center" wrapText="1"/>
    </x:xf>
    <x:xf numFmtId="0" fontId="40" fillId="7" borderId="14" xfId="0" applyNumberFormat="1" applyFont="1" applyFill="1" applyBorder="1" applyAlignment="1">
      <x:alignment horizontal="center" vertical="center" wrapText="1"/>
    </x:xf>
    <x:xf numFmtId="0" fontId="40" fillId="10" borderId="15" xfId="0" applyNumberFormat="1" applyFont="1" applyFill="1" applyBorder="1" applyAlignment="1">
      <x:alignment horizontal="center" vertical="center" wrapText="1"/>
    </x:xf>
    <x:xf numFmtId="0" fontId="40" fillId="10" borderId="16" xfId="0" applyNumberFormat="1" applyFont="1" applyFill="1" applyBorder="1" applyAlignment="1">
      <x:alignment horizontal="center" vertical="center" wrapText="1"/>
    </x:xf>
    <x:xf numFmtId="0" fontId="40" fillId="10" borderId="17" xfId="0" applyNumberFormat="1" applyFont="1" applyFill="1" applyBorder="1" applyAlignment="1">
      <x:alignment horizontal="center" vertical="center" wrapText="1"/>
    </x:xf>
    <x:xf numFmtId="0" fontId="40" fillId="9" borderId="15" xfId="0" applyNumberFormat="1" applyFont="1" applyFill="1" applyBorder="1" applyAlignment="1">
      <x:alignment horizontal="center" vertical="center" wrapText="1"/>
    </x:xf>
    <x:xf numFmtId="0" fontId="40" fillId="9" borderId="16" xfId="0" applyNumberFormat="1" applyFont="1" applyFill="1" applyBorder="1" applyAlignment="1">
      <x:alignment horizontal="center" vertical="center" wrapText="1"/>
    </x:xf>
    <x:xf numFmtId="0" fontId="40" fillId="9" borderId="17" xfId="0" applyNumberFormat="1" applyFont="1" applyFill="1" applyBorder="1" applyAlignment="1">
      <x:alignment horizontal="center" vertical="center" wrapText="1"/>
    </x:xf>
    <x:xf numFmtId="0" fontId="40" fillId="8" borderId="15" xfId="0" applyNumberFormat="1" applyFont="1" applyFill="1" applyBorder="1" applyAlignment="1">
      <x:alignment horizontal="center" vertical="center" wrapText="1"/>
    </x:xf>
    <x:xf numFmtId="0" fontId="40" fillId="8" borderId="16" xfId="0" applyNumberFormat="1" applyFont="1" applyFill="1" applyBorder="1" applyAlignment="1">
      <x:alignment horizontal="center" vertical="center" wrapText="1"/>
    </x:xf>
    <x:xf numFmtId="0" fontId="40" fillId="8" borderId="17" xfId="0" applyNumberFormat="1" applyFont="1" applyFill="1" applyBorder="1" applyAlignment="1">
      <x:alignment horizontal="center" vertical="center" wrapText="1"/>
    </x:xf>
    <x:xf numFmtId="0" fontId="40" fillId="7" borderId="15" xfId="0" applyNumberFormat="1" applyFont="1" applyFill="1" applyBorder="1" applyAlignment="1">
      <x:alignment horizontal="center" vertical="center" wrapText="1"/>
    </x:xf>
    <x:xf numFmtId="0" fontId="40" fillId="7" borderId="16" xfId="0" applyNumberFormat="1" applyFont="1" applyFill="1" applyBorder="1" applyAlignment="1">
      <x:alignment horizontal="center" vertical="center" wrapText="1"/>
    </x:xf>
    <x:xf numFmtId="0" fontId="40" fillId="7" borderId="17" xfId="0" applyNumberFormat="1" applyFont="1" applyFill="1" applyBorder="1" applyAlignment="1">
      <x:alignment horizontal="center" vertical="center" wrapText="1"/>
    </x:xf>
    <x:xf numFmtId="0" fontId="41" fillId="14" borderId="1" xfId="0" applyNumberFormat="1" applyFont="1" applyFill="1" applyBorder="1" applyAlignment="1">
      <x:alignment horizontal="center" vertical="center" wrapText="1"/>
    </x:xf>
    <x:xf numFmtId="0" fontId="42" fillId="15" borderId="74" xfId="0" applyNumberFormat="1" applyFont="1" applyFill="1" applyBorder="1" applyAlignment="1">
      <x:alignment horizontal="center" vertical="center" wrapText="1"/>
    </x:xf>
    <x:xf numFmtId="0" fontId="42" fillId="15" borderId="75" xfId="0" applyNumberFormat="1" applyFont="1" applyFill="1" applyBorder="1" applyAlignment="1">
      <x:alignment horizontal="center" vertical="center" wrapText="1"/>
    </x:xf>
    <x:xf numFmtId="0" fontId="42" fillId="15" borderId="76" xfId="0" applyNumberFormat="1" applyFont="1" applyFill="1" applyBorder="1" applyAlignment="1">
      <x:alignment horizontal="center" vertical="center" wrapText="1"/>
    </x:xf>
    <x:xf numFmtId="0" fontId="42" fillId="15" borderId="77" xfId="0" applyNumberFormat="1" applyFont="1" applyFill="1" applyBorder="1" applyAlignment="1">
      <x:alignment horizontal="center" vertical="center" wrapText="1"/>
    </x:xf>
    <x:xf numFmtId="0" fontId="42" fillId="15" borderId="1" xfId="0" applyNumberFormat="1" applyFont="1" applyFill="1" applyBorder="1" applyAlignment="1">
      <x:alignment horizontal="center" vertical="center" wrapText="1"/>
    </x:xf>
    <x:xf numFmtId="0" fontId="42" fillId="15" borderId="78" xfId="0" applyNumberFormat="1" applyFont="1" applyFill="1" applyBorder="1" applyAlignment="1">
      <x:alignment horizontal="center" vertical="center" wrapText="1"/>
    </x:xf>
    <x:xf numFmtId="0" fontId="42" fillId="15" borderId="79" xfId="0" applyNumberFormat="1" applyFont="1" applyFill="1" applyBorder="1" applyAlignment="1">
      <x:alignment horizontal="center" vertical="center" wrapText="1"/>
    </x:xf>
    <x:xf numFmtId="0" fontId="42" fillId="15" borderId="80" xfId="0" applyNumberFormat="1" applyFont="1" applyFill="1" applyBorder="1" applyAlignment="1">
      <x:alignment horizontal="center" vertical="center" wrapText="1"/>
    </x:xf>
    <x:xf numFmtId="0" fontId="42" fillId="15" borderId="81" xfId="0" applyNumberFormat="1" applyFont="1" applyFill="1" applyBorder="1" applyAlignment="1">
      <x:alignment horizontal="center" vertical="center" wrapText="1"/>
    </x:xf>
    <x:xf numFmtId="0" fontId="22" fillId="2" borderId="1" xfId="0" applyNumberFormat="1" applyFont="1" applyFill="1" applyBorder="1" applyAlignment="1">
      <x:alignment horizontal="center" vertical="center"/>
    </x:xf>
    <x:xf numFmtId="0" fontId="41" fillId="16" borderId="1" xfId="0" applyNumberFormat="1" applyFont="1" applyFill="1" applyBorder="1" applyAlignment="1">
      <x:alignment horizontal="center" vertical="center" wrapText="1"/>
    </x:xf>
    <x:xf numFmtId="0" fontId="42" fillId="15" borderId="112" xfId="0" applyNumberFormat="1" applyFont="1" applyFill="1" applyBorder="1" applyAlignment="1">
      <x:alignment horizontal="center" vertical="center" wrapText="1"/>
    </x:xf>
    <x:xf numFmtId="0" fontId="42" fillId="15" borderId="113" xfId="0" applyNumberFormat="1" applyFont="1" applyFill="1" applyBorder="1" applyAlignment="1">
      <x:alignment horizontal="center" vertical="center" wrapText="1"/>
    </x:xf>
    <x:xf numFmtId="0" fontId="42" fillId="15" borderId="114" xfId="0" applyNumberFormat="1" applyFont="1" applyFill="1" applyBorder="1" applyAlignment="1">
      <x:alignment horizontal="center" vertical="center" wrapText="1"/>
    </x:xf>
    <x:xf numFmtId="0" fontId="42" fillId="15" borderId="115" xfId="0" applyNumberFormat="1" applyFont="1" applyFill="1" applyBorder="1" applyAlignment="1">
      <x:alignment horizontal="center" vertical="center" wrapText="1"/>
    </x:xf>
    <x:xf numFmtId="0" fontId="42" fillId="15" borderId="116" xfId="0" applyNumberFormat="1" applyFont="1" applyFill="1" applyBorder="1" applyAlignment="1">
      <x:alignment horizontal="center" vertical="center" wrapText="1"/>
    </x:xf>
    <x:xf numFmtId="0" fontId="42" fillId="15" borderId="117" xfId="0" applyNumberFormat="1" applyFont="1" applyFill="1" applyBorder="1" applyAlignment="1">
      <x:alignment horizontal="center" vertical="center" wrapText="1"/>
    </x:xf>
    <x:xf numFmtId="0" fontId="42" fillId="15" borderId="118" xfId="0" applyNumberFormat="1" applyFont="1" applyFill="1" applyBorder="1" applyAlignment="1">
      <x:alignment horizontal="center" vertical="center" wrapText="1"/>
    </x:xf>
    <x:xf numFmtId="0" fontId="42" fillId="15" borderId="119" xfId="0" applyNumberFormat="1" applyFont="1" applyFill="1" applyBorder="1" applyAlignment="1">
      <x:alignment horizontal="center" vertical="center" wrapText="1"/>
    </x:xf>
    <x:xf numFmtId="0" fontId="41" fillId="17" borderId="1" xfId="0" applyNumberFormat="1" applyFont="1" applyFill="1" applyBorder="1" applyAlignment="1">
      <x:alignment horizontal="center" vertical="center" wrapText="1"/>
    </x:xf>
    <x:xf numFmtId="0" fontId="42" fillId="15" borderId="42" xfId="0" applyNumberFormat="1" applyFont="1" applyFill="1" applyBorder="1" applyAlignment="1">
      <x:alignment horizontal="center" vertical="center" wrapText="1"/>
    </x:xf>
    <x:xf numFmtId="0" fontId="42" fillId="15" borderId="43" xfId="0" applyNumberFormat="1" applyFont="1" applyFill="1" applyBorder="1" applyAlignment="1">
      <x:alignment horizontal="center" vertical="center" wrapText="1"/>
    </x:xf>
    <x:xf numFmtId="0" fontId="42" fillId="15" borderId="44" xfId="0" applyNumberFormat="1" applyFont="1" applyFill="1" applyBorder="1" applyAlignment="1">
      <x:alignment horizontal="center" vertical="center" wrapText="1"/>
    </x:xf>
    <x:xf numFmtId="0" fontId="42" fillId="15" borderId="45" xfId="0" applyNumberFormat="1" applyFont="1" applyFill="1" applyBorder="1" applyAlignment="1">
      <x:alignment horizontal="center" vertical="center" wrapText="1"/>
    </x:xf>
    <x:xf numFmtId="0" fontId="42" fillId="15" borderId="46" xfId="0" applyNumberFormat="1" applyFont="1" applyFill="1" applyBorder="1" applyAlignment="1">
      <x:alignment horizontal="center" vertical="center" wrapText="1"/>
    </x:xf>
    <x:xf numFmtId="0" fontId="42" fillId="15" borderId="47" xfId="0" applyNumberFormat="1" applyFont="1" applyFill="1" applyBorder="1" applyAlignment="1">
      <x:alignment horizontal="center" vertical="center" wrapText="1"/>
    </x:xf>
    <x:xf numFmtId="0" fontId="42" fillId="15" borderId="48" xfId="0" applyNumberFormat="1" applyFont="1" applyFill="1" applyBorder="1" applyAlignment="1">
      <x:alignment horizontal="center" vertical="center" wrapText="1"/>
    </x:xf>
    <x:xf numFmtId="0" fontId="42" fillId="15" borderId="49" xfId="0" applyNumberFormat="1" applyFont="1" applyFill="1" applyBorder="1" applyAlignment="1">
      <x:alignment horizontal="center" vertical="center" wrapText="1"/>
    </x:xf>
    <x:xf numFmtId="0" fontId="41" fillId="18" borderId="1" xfId="0" applyNumberFormat="1" applyFont="1" applyFill="1" applyBorder="1" applyAlignment="1">
      <x:alignment horizontal="center" vertical="center" wrapText="1"/>
    </x:xf>
    <x:xf numFmtId="0" fontId="42" fillId="15" borderId="26" xfId="0" applyNumberFormat="1" applyFont="1" applyFill="1" applyBorder="1" applyAlignment="1">
      <x:alignment horizontal="center" vertical="center" wrapText="1"/>
    </x:xf>
    <x:xf numFmtId="0" fontId="42" fillId="15" borderId="27" xfId="0" applyNumberFormat="1" applyFont="1" applyFill="1" applyBorder="1" applyAlignment="1">
      <x:alignment horizontal="center" vertical="center" wrapText="1"/>
    </x:xf>
    <x:xf numFmtId="0" fontId="42" fillId="15" borderId="28" xfId="0" applyNumberFormat="1" applyFont="1" applyFill="1" applyBorder="1" applyAlignment="1">
      <x:alignment horizontal="center" vertical="center" wrapText="1"/>
    </x:xf>
    <x:xf numFmtId="0" fontId="42" fillId="15" borderId="29" xfId="0" applyNumberFormat="1" applyFont="1" applyFill="1" applyBorder="1" applyAlignment="1">
      <x:alignment horizontal="center" vertical="center" wrapText="1"/>
    </x:xf>
    <x:xf numFmtId="0" fontId="42" fillId="15" borderId="30" xfId="0" applyNumberFormat="1" applyFont="1" applyFill="1" applyBorder="1" applyAlignment="1">
      <x:alignment horizontal="center" vertical="center" wrapText="1"/>
    </x:xf>
    <x:xf numFmtId="0" fontId="42" fillId="15" borderId="31" xfId="0" applyNumberFormat="1" applyFont="1" applyFill="1" applyBorder="1" applyAlignment="1">
      <x:alignment horizontal="center" vertical="center" wrapText="1"/>
    </x:xf>
    <x:xf numFmtId="0" fontId="42" fillId="15" borderId="32" xfId="0" applyNumberFormat="1" applyFont="1" applyFill="1" applyBorder="1" applyAlignment="1">
      <x:alignment horizontal="center" vertical="center" wrapText="1"/>
    </x:xf>
    <x:xf numFmtId="0" fontId="42" fillId="15" borderId="33" xfId="0" applyNumberFormat="1" applyFont="1" applyFill="1" applyBorder="1" applyAlignment="1">
      <x:alignment horizontal="center" vertical="center" wrapText="1"/>
    </x:xf>
    <x:xf numFmtId="0" fontId="32" fillId="15" borderId="11" xfId="0" applyNumberFormat="1" applyFont="1" applyFill="1" applyBorder="1" applyAlignment="1">
      <x:alignment vertical="top" wrapText="1"/>
    </x:xf>
    <x:xf numFmtId="200" fontId="32" fillId="3" borderId="11" xfId="0" applyNumberFormat="1" applyFont="1" applyFill="1" applyBorder="1" applyAlignment="1">
      <x:alignment vertical="top" wrapText="1"/>
    </x:xf>
    <x:xf numFmtId="0" fontId="32" fillId="15" borderId="12" xfId="0" applyNumberFormat="1" applyFont="1" applyFill="1" applyBorder="1" applyAlignment="1">
      <x:alignment vertical="top" wrapText="1"/>
    </x:xf>
    <x:xf numFmtId="0" fontId="32" fillId="6" borderId="13" xfId="0" applyNumberFormat="1" applyFont="1" applyFill="1" applyBorder="1" applyAlignment="1">
      <x:alignment vertical="top" wrapText="1"/>
    </x:xf>
    <x:xf numFmtId="0" fontId="32" fillId="6" borderId="1" xfId="0" applyNumberFormat="1" applyFont="1" applyFill="1" applyBorder="1" applyAlignment="1">
      <x:alignment vertical="top" wrapText="1"/>
    </x:xf>
    <x:xf numFmtId="0" fontId="32" fillId="15" borderId="1" xfId="0" applyNumberFormat="1" applyFont="1" applyFill="1" applyBorder="1" applyAlignment="1">
      <x:alignment vertical="top" wrapText="1"/>
    </x:xf>
    <x:xf numFmtId="200" fontId="32" fillId="6" borderId="1" xfId="0" applyNumberFormat="1" applyFont="1" applyFill="1" applyBorder="1" applyAlignment="1">
      <x:alignment vertical="top" wrapText="1"/>
    </x:xf>
    <x:xf numFmtId="0" fontId="32" fillId="15" borderId="14" xfId="0" applyNumberFormat="1" applyFont="1" applyFill="1" applyBorder="1" applyAlignment="1">
      <x:alignment vertical="top" wrapText="1"/>
    </x:xf>
    <x:xf numFmtId="200" fontId="32" fillId="3" borderId="1" xfId="0" applyNumberFormat="1" applyFont="1" applyFill="1" applyBorder="1" applyAlignment="1">
      <x:alignment vertical="top" wrapText="1"/>
    </x:xf>
    <x:xf numFmtId="0" fontId="32" fillId="6" borderId="15" xfId="0" applyNumberFormat="1" applyFont="1" applyFill="1" applyBorder="1" applyAlignment="1">
      <x:alignment vertical="top" wrapText="1"/>
    </x:xf>
    <x:xf numFmtId="0" fontId="32" fillId="6" borderId="16" xfId="0" applyNumberFormat="1" applyFont="1" applyFill="1" applyBorder="1" applyAlignment="1">
      <x:alignment vertical="top" wrapText="1"/>
    </x:xf>
    <x:xf numFmtId="0" fontId="32" fillId="15" borderId="16" xfId="0" applyNumberFormat="1" applyFont="1" applyFill="1" applyBorder="1" applyAlignment="1">
      <x:alignment vertical="top" wrapText="1"/>
    </x:xf>
    <x:xf numFmtId="200" fontId="32" fillId="6" borderId="16" xfId="0" applyNumberFormat="1" applyFont="1" applyFill="1" applyBorder="1" applyAlignment="1">
      <x:alignment vertical="top" wrapText="1"/>
    </x:xf>
    <x:xf numFmtId="0" fontId="32" fillId="15" borderId="17" xfId="0" applyNumberFormat="1" applyFont="1" applyFill="1" applyBorder="1" applyAlignment="1">
      <x:alignment vertical="top" wrapText="1"/>
    </x:xf>
    <x:xf numFmtId="0" fontId="32" fillId="15" borderId="3" xfId="0" applyNumberFormat="1" applyFont="1" applyFill="1" applyBorder="1" applyAlignment="1">
      <x:alignment vertical="center" wrapText="1"/>
    </x:xf>
    <x:xf numFmtId="200" fontId="32" fillId="3" borderId="3" xfId="0" applyNumberFormat="1" applyFont="1" applyFill="1" applyBorder="1" applyAlignment="1">
      <x:alignment vertical="center" wrapText="1"/>
    </x:xf>
    <x:xf numFmtId="0" fontId="32" fillId="15" borderId="4" xfId="0" applyNumberFormat="1" applyFont="1" applyFill="1" applyBorder="1" applyAlignment="1">
      <x:alignment vertical="center" wrapText="1"/>
    </x:xf>
    <x:xf numFmtId="0" fontId="32" fillId="6" borderId="5" xfId="0" applyNumberFormat="1" applyFont="1" applyFill="1" applyBorder="1" applyAlignment="1">
      <x:alignment vertical="center" wrapText="1"/>
    </x:xf>
    <x:xf numFmtId="0" fontId="32" fillId="6" borderId="0" xfId="0" applyNumberFormat="1" applyFont="1" applyFill="1" applyBorder="1" applyAlignment="1">
      <x:alignment vertical="center" wrapText="1"/>
    </x:xf>
    <x:xf numFmtId="0" fontId="32" fillId="15" borderId="0" xfId="0" applyNumberFormat="1" applyFont="1" applyFill="1" applyBorder="1" applyAlignment="1">
      <x:alignment vertical="center" wrapText="1"/>
    </x:xf>
    <x:xf numFmtId="200" fontId="32" fillId="6" borderId="0" xfId="0" applyNumberFormat="1" applyFont="1" applyFill="1" applyBorder="1" applyAlignment="1">
      <x:alignment vertical="center" wrapText="1"/>
    </x:xf>
    <x:xf numFmtId="0" fontId="32" fillId="15" borderId="6" xfId="0" applyNumberFormat="1" applyFont="1" applyFill="1" applyBorder="1" applyAlignment="1">
      <x:alignment vertical="center" wrapText="1"/>
    </x:xf>
    <x:xf numFmtId="200" fontId="32" fillId="3" borderId="0" xfId="0" applyNumberFormat="1" applyFont="1" applyFill="1" applyBorder="1" applyAlignment="1">
      <x:alignment vertical="center" wrapText="1"/>
    </x:xf>
    <x:xf numFmtId="0" fontId="32" fillId="6" borderId="7" xfId="0" applyNumberFormat="1" applyFont="1" applyFill="1" applyBorder="1" applyAlignment="1">
      <x:alignment vertical="center" wrapText="1"/>
    </x:xf>
    <x:xf numFmtId="0" fontId="32" fillId="6" borderId="8" xfId="0" applyNumberFormat="1" applyFont="1" applyFill="1" applyBorder="1" applyAlignment="1">
      <x:alignment vertical="center" wrapText="1"/>
    </x:xf>
    <x:xf numFmtId="0" fontId="32" fillId="15" borderId="8" xfId="0" applyNumberFormat="1" applyFont="1" applyFill="1" applyBorder="1" applyAlignment="1">
      <x:alignment vertical="center" wrapText="1"/>
    </x:xf>
    <x:xf numFmtId="200" fontId="32" fillId="6" borderId="8" xfId="0" applyNumberFormat="1" applyFont="1" applyFill="1" applyBorder="1" applyAlignment="1">
      <x:alignment vertical="center" wrapText="1"/>
    </x:xf>
    <x:xf numFmtId="0" fontId="32" fillId="15" borderId="9" xfId="0" applyNumberFormat="1" applyFont="1" applyFill="1" applyBorder="1" applyAlignment="1">
      <x:alignment vertical="center" wrapText="1"/>
    </x:xf>
    <x:xf numFmtId="0" fontId="32" fillId="15" borderId="11" xfId="0" applyNumberFormat="1" applyFont="1" applyFill="1" applyBorder="1" applyAlignment="1">
      <x:alignment vertical="center" wrapText="1"/>
    </x:xf>
    <x:xf numFmtId="200" fontId="32" fillId="3" borderId="11" xfId="0" applyNumberFormat="1" applyFont="1" applyFill="1" applyBorder="1" applyAlignment="1">
      <x:alignment vertical="center" wrapText="1"/>
    </x:xf>
    <x:xf numFmtId="0" fontId="32" fillId="15" borderId="12" xfId="0" applyNumberFormat="1" applyFont="1" applyFill="1" applyBorder="1" applyAlignment="1">
      <x:alignment vertical="center" wrapText="1"/>
    </x:xf>
    <x:xf numFmtId="0" fontId="32" fillId="6" borderId="13" xfId="0" applyNumberFormat="1" applyFont="1" applyFill="1" applyBorder="1" applyAlignment="1">
      <x:alignment vertical="center" wrapText="1"/>
    </x:xf>
    <x:xf numFmtId="0" fontId="32" fillId="6" borderId="1" xfId="0" applyNumberFormat="1" applyFont="1" applyFill="1" applyBorder="1" applyAlignment="1">
      <x:alignment vertical="center" wrapText="1"/>
    </x:xf>
    <x:xf numFmtId="0" fontId="32" fillId="15" borderId="1" xfId="0" applyNumberFormat="1" applyFont="1" applyFill="1" applyBorder="1" applyAlignment="1">
      <x:alignment vertical="center" wrapText="1"/>
    </x:xf>
    <x:xf numFmtId="200" fontId="32" fillId="6" borderId="1" xfId="0" applyNumberFormat="1" applyFont="1" applyFill="1" applyBorder="1" applyAlignment="1">
      <x:alignment vertical="center" wrapText="1"/>
    </x:xf>
    <x:xf numFmtId="0" fontId="32" fillId="15" borderId="14" xfId="0" applyNumberFormat="1" applyFont="1" applyFill="1" applyBorder="1" applyAlignment="1">
      <x:alignment vertical="center" wrapText="1"/>
    </x:xf>
    <x:xf numFmtId="200" fontId="32" fillId="3" borderId="1" xfId="0" applyNumberFormat="1" applyFont="1" applyFill="1" applyBorder="1" applyAlignment="1">
      <x:alignment vertical="center" wrapText="1"/>
    </x:xf>
    <x:xf numFmtId="0" fontId="32" fillId="6" borderId="15" xfId="0" applyNumberFormat="1" applyFont="1" applyFill="1" applyBorder="1" applyAlignment="1">
      <x:alignment vertical="center" wrapText="1"/>
    </x:xf>
    <x:xf numFmtId="0" fontId="32" fillId="6" borderId="16" xfId="0" applyNumberFormat="1" applyFont="1" applyFill="1" applyBorder="1" applyAlignment="1">
      <x:alignment vertical="center" wrapText="1"/>
    </x:xf>
    <x:xf numFmtId="0" fontId="32" fillId="15" borderId="16" xfId="0" applyNumberFormat="1" applyFont="1" applyFill="1" applyBorder="1" applyAlignment="1">
      <x:alignment vertical="center" wrapText="1"/>
    </x:xf>
    <x:xf numFmtId="200" fontId="32" fillId="6" borderId="16" xfId="0" applyNumberFormat="1" applyFont="1" applyFill="1" applyBorder="1" applyAlignment="1">
      <x:alignment vertical="center" wrapText="1"/>
    </x:xf>
    <x:xf numFmtId="0" fontId="32" fillId="15" borderId="17" xfId="0" applyNumberFormat="1" applyFont="1" applyFill="1" applyBorder="1" applyAlignment="1">
      <x:alignment vertical="center" wrapText="1"/>
    </x:xf>
    <x:xf numFmtId="0" fontId="33" fillId="5" borderId="88" xfId="0" applyNumberFormat="1" applyFont="1" applyFill="1" applyBorder="1" applyAlignment="1">
      <x:alignment vertical="center" wrapText="1"/>
    </x:xf>
    <x:xf numFmtId="0" fontId="33" fillId="5" borderId="89" xfId="0" applyNumberFormat="1" applyFont="1" applyFill="1" applyBorder="1" applyAlignment="1">
      <x:alignment vertical="center" wrapText="1"/>
    </x:xf>
    <x:xf numFmtId="0" fontId="33" fillId="5" borderId="90" xfId="0" applyNumberFormat="1" applyFont="1" applyFill="1" applyBorder="1" applyAlignment="1">
      <x:alignment vertical="center" wrapText="1"/>
    </x:xf>
    <x:xf numFmtId="0" fontId="33" fillId="5" borderId="91" xfId="0" applyNumberFormat="1" applyFont="1" applyFill="1" applyBorder="1" applyAlignment="1">
      <x:alignment vertical="center" wrapText="1"/>
    </x:xf>
    <x:xf numFmtId="0" fontId="33" fillId="5" borderId="0" xfId="0" applyNumberFormat="1" applyFont="1" applyFill="1" applyBorder="1" applyAlignment="1">
      <x:alignment vertical="center" wrapText="1"/>
    </x:xf>
    <x:xf numFmtId="0" fontId="33" fillId="5" borderId="92" xfId="0" applyNumberFormat="1" applyFont="1" applyFill="1" applyBorder="1" applyAlignment="1">
      <x:alignment vertical="center" wrapText="1"/>
    </x:xf>
    <x:xf numFmtId="0" fontId="33" fillId="5" borderId="93" xfId="0" applyNumberFormat="1" applyFont="1" applyFill="1" applyBorder="1" applyAlignment="1">
      <x:alignment vertical="center" wrapText="1"/>
    </x:xf>
    <x:xf numFmtId="0" fontId="33" fillId="5" borderId="94" xfId="0" applyNumberFormat="1" applyFont="1" applyFill="1" applyBorder="1" applyAlignment="1">
      <x:alignment vertical="center" wrapText="1"/>
    </x:xf>
    <x:xf numFmtId="0" fontId="33" fillId="5" borderId="95" xfId="0" applyNumberFormat="1" applyFont="1" applyFill="1" applyBorder="1" applyAlignment="1">
      <x:alignment vertical="center" wrapText="1"/>
    </x:xf>
    <x:xf numFmtId="0" fontId="32" fillId="19" borderId="3" xfId="0" applyNumberFormat="1" applyFont="1" applyFill="1" applyBorder="1" applyAlignment="1">
      <x:alignment vertical="top" wrapText="1"/>
    </x:xf>
    <x:xf numFmtId="0" fontId="32" fillId="19" borderId="0" xfId="0" applyNumberFormat="1" applyFont="1" applyFill="1" applyBorder="1" applyAlignment="1">
      <x:alignment vertical="top" wrapText="1"/>
    </x:xf>
    <x:xf numFmtId="0" fontId="32" fillId="19" borderId="9" xfId="0" applyNumberFormat="1" applyFont="1" applyFill="1" applyBorder="1" applyAlignment="1">
      <x:alignment vertical="top" wrapText="1"/>
    </x:xf>
    <x:xf numFmtId="0" fontId="33" fillId="5" borderId="96" xfId="0" applyNumberFormat="1" applyFont="1" applyFill="1" applyBorder="1" applyAlignment="1">
      <x:alignment vertical="center" wrapText="1"/>
    </x:xf>
    <x:xf numFmtId="0" fontId="33" fillId="5" borderId="97" xfId="0" applyNumberFormat="1" applyFont="1" applyFill="1" applyBorder="1" applyAlignment="1">
      <x:alignment vertical="center" wrapText="1"/>
    </x:xf>
    <x:xf numFmtId="0" fontId="33" fillId="5" borderId="98" xfId="0" applyNumberFormat="1" applyFont="1" applyFill="1" applyBorder="1" applyAlignment="1">
      <x:alignment vertical="center" wrapText="1"/>
    </x:xf>
    <x:xf numFmtId="0" fontId="33" fillId="5" borderId="99" xfId="0" applyNumberFormat="1" applyFont="1" applyFill="1" applyBorder="1" applyAlignment="1">
      <x:alignment vertical="center" wrapText="1"/>
    </x:xf>
    <x:xf numFmtId="0" fontId="33" fillId="5" borderId="1" xfId="0" applyNumberFormat="1" applyFont="1" applyFill="1" applyBorder="1" applyAlignment="1">
      <x:alignment vertical="center" wrapText="1"/>
    </x:xf>
    <x:xf numFmtId="0" fontId="33" fillId="5" borderId="100" xfId="0" applyNumberFormat="1" applyFont="1" applyFill="1" applyBorder="1" applyAlignment="1">
      <x:alignment vertical="center" wrapText="1"/>
    </x:xf>
    <x:xf numFmtId="0" fontId="33" fillId="5" borderId="101" xfId="0" applyNumberFormat="1" applyFont="1" applyFill="1" applyBorder="1" applyAlignment="1">
      <x:alignment vertical="center" wrapText="1"/>
    </x:xf>
    <x:xf numFmtId="0" fontId="33" fillId="5" borderId="102" xfId="0" applyNumberFormat="1" applyFont="1" applyFill="1" applyBorder="1" applyAlignment="1">
      <x:alignment vertical="center" wrapText="1"/>
    </x:xf>
    <x:xf numFmtId="0" fontId="33" fillId="5" borderId="103" xfId="0" applyNumberFormat="1" applyFont="1" applyFill="1" applyBorder="1" applyAlignment="1">
      <x:alignment vertical="center" wrapText="1"/>
    </x:xf>
    <x:xf numFmtId="0" fontId="32" fillId="19" borderId="11" xfId="0" applyNumberFormat="1" applyFont="1" applyFill="1" applyBorder="1" applyAlignment="1">
      <x:alignment vertical="top" wrapText="1"/>
    </x:xf>
    <x:xf numFmtId="0" fontId="32" fillId="19" borderId="1" xfId="0" applyNumberFormat="1" applyFont="1" applyFill="1" applyBorder="1" applyAlignment="1">
      <x:alignment vertical="top" wrapText="1"/>
    </x:xf>
    <x:xf numFmtId="0" fontId="32" fillId="19" borderId="17" xfId="0" applyNumberFormat="1" applyFont="1" applyFill="1" applyBorder="1" applyAlignment="1">
      <x:alignment vertical="top" wrapText="1"/>
    </x:xf>
    <x:xf numFmtId="0" fontId="32" fillId="19" borderId="3" xfId="0" applyNumberFormat="1" applyFont="1" applyFill="1" applyBorder="1" applyAlignment="1">
      <x:alignment vertical="center" wrapText="1"/>
    </x:xf>
    <x:xf numFmtId="0" fontId="32" fillId="19" borderId="0" xfId="0" applyNumberFormat="1" applyFont="1" applyFill="1" applyBorder="1" applyAlignment="1">
      <x:alignment vertical="center" wrapText="1"/>
    </x:xf>
    <x:xf numFmtId="0" fontId="32" fillId="19" borderId="9" xfId="0" applyNumberFormat="1" applyFont="1" applyFill="1" applyBorder="1" applyAlignment="1">
      <x:alignment vertical="center" wrapText="1"/>
    </x:xf>
    <x:xf numFmtId="0" fontId="32" fillId="19" borderId="11" xfId="0" applyNumberFormat="1" applyFont="1" applyFill="1" applyBorder="1" applyAlignment="1">
      <x:alignment vertical="center" wrapText="1"/>
    </x:xf>
    <x:xf numFmtId="0" fontId="32" fillId="19" borderId="1" xfId="0" applyNumberFormat="1" applyFont="1" applyFill="1" applyBorder="1" applyAlignment="1">
      <x:alignment vertical="center" wrapText="1"/>
    </x:xf>
    <x:xf numFmtId="0" fontId="32" fillId="19" borderId="17" xfId="0" applyNumberFormat="1" applyFont="1" applyFill="1" applyBorder="1" applyAlignment="1">
      <x:alignment vertical="center" wrapText="1"/>
    </x:xf>
    <x:xf numFmtId="0" fontId="40" fillId="10" borderId="66" xfId="0" applyNumberFormat="1" applyFont="1" applyFill="1" applyBorder="1" applyAlignment="1">
      <x:alignment horizontal="center" vertical="center" wrapText="1"/>
    </x:xf>
    <x:xf numFmtId="0" fontId="40" fillId="10" borderId="67" xfId="0" applyNumberFormat="1" applyFont="1" applyFill="1" applyBorder="1" applyAlignment="1">
      <x:alignment horizontal="center" vertical="center" wrapText="1"/>
    </x:xf>
    <x:xf numFmtId="0" fontId="40" fillId="10" borderId="68" xfId="0" applyNumberFormat="1" applyFont="1" applyFill="1" applyBorder="1" applyAlignment="1">
      <x:alignment horizontal="center" vertical="center" wrapText="1"/>
    </x:xf>
    <x:xf numFmtId="0" fontId="40" fillId="9" borderId="104" xfId="0" applyNumberFormat="1" applyFont="1" applyFill="1" applyBorder="1" applyAlignment="1">
      <x:alignment horizontal="center" vertical="center" wrapText="1"/>
    </x:xf>
    <x:xf numFmtId="0" fontId="40" fillId="9" borderId="105" xfId="0" applyNumberFormat="1" applyFont="1" applyFill="1" applyBorder="1" applyAlignment="1">
      <x:alignment horizontal="center" vertical="center" wrapText="1"/>
    </x:xf>
    <x:xf numFmtId="0" fontId="40" fillId="9" borderId="106" xfId="0" applyNumberFormat="1" applyFont="1" applyFill="1" applyBorder="1" applyAlignment="1">
      <x:alignment horizontal="center" vertical="center" wrapText="1"/>
    </x:xf>
    <x:xf numFmtId="0" fontId="40" fillId="8" borderId="34" xfId="0" applyNumberFormat="1" applyFont="1" applyFill="1" applyBorder="1" applyAlignment="1">
      <x:alignment horizontal="center" vertical="center" wrapText="1"/>
    </x:xf>
    <x:xf numFmtId="0" fontId="40" fillId="8" borderId="35" xfId="0" applyNumberFormat="1" applyFont="1" applyFill="1" applyBorder="1" applyAlignment="1">
      <x:alignment horizontal="center" vertical="center" wrapText="1"/>
    </x:xf>
    <x:xf numFmtId="0" fontId="40" fillId="8" borderId="36" xfId="0" applyNumberFormat="1" applyFont="1" applyFill="1" applyBorder="1" applyAlignment="1">
      <x:alignment horizontal="center" vertical="center" wrapText="1"/>
    </x:xf>
    <x:xf numFmtId="0" fontId="40" fillId="7" borderId="18" xfId="0" applyNumberFormat="1" applyFont="1" applyFill="1" applyBorder="1" applyAlignment="1">
      <x:alignment horizontal="center" vertical="center" wrapText="1"/>
    </x:xf>
    <x:xf numFmtId="0" fontId="40" fillId="7" borderId="19" xfId="0" applyNumberFormat="1" applyFont="1" applyFill="1" applyBorder="1" applyAlignment="1">
      <x:alignment horizontal="center" vertical="center" wrapText="1"/>
    </x:xf>
    <x:xf numFmtId="0" fontId="40" fillId="7" borderId="20" xfId="0" applyNumberFormat="1" applyFont="1" applyFill="1" applyBorder="1" applyAlignment="1">
      <x:alignment horizontal="center" vertical="center" wrapText="1"/>
    </x:xf>
    <x:xf numFmtId="0" fontId="40" fillId="10" borderId="69" xfId="0" applyNumberFormat="1" applyFont="1" applyFill="1" applyBorder="1" applyAlignment="1">
      <x:alignment horizontal="center" vertical="center" wrapText="1"/>
    </x:xf>
    <x:xf numFmtId="0" fontId="40" fillId="10" borderId="70" xfId="0" applyNumberFormat="1" applyFont="1" applyFill="1" applyBorder="1" applyAlignment="1">
      <x:alignment horizontal="center" vertical="center" wrapText="1"/>
    </x:xf>
    <x:xf numFmtId="0" fontId="40" fillId="9" borderId="107" xfId="0" applyNumberFormat="1" applyFont="1" applyFill="1" applyBorder="1" applyAlignment="1">
      <x:alignment horizontal="center" vertical="center" wrapText="1"/>
    </x:xf>
    <x:xf numFmtId="0" fontId="40" fillId="9" borderId="108" xfId="0" applyNumberFormat="1" applyFont="1" applyFill="1" applyBorder="1" applyAlignment="1">
      <x:alignment horizontal="center" vertical="center" wrapText="1"/>
    </x:xf>
    <x:xf numFmtId="0" fontId="40" fillId="8" borderId="37" xfId="0" applyNumberFormat="1" applyFont="1" applyFill="1" applyBorder="1" applyAlignment="1">
      <x:alignment horizontal="center" vertical="center" wrapText="1"/>
    </x:xf>
    <x:xf numFmtId="0" fontId="40" fillId="8" borderId="38" xfId="0" applyNumberFormat="1" applyFont="1" applyFill="1" applyBorder="1" applyAlignment="1">
      <x:alignment horizontal="center" vertical="center" wrapText="1"/>
    </x:xf>
    <x:xf numFmtId="0" fontId="40" fillId="7" borderId="21" xfId="0" applyNumberFormat="1" applyFont="1" applyFill="1" applyBorder="1" applyAlignment="1">
      <x:alignment horizontal="center" vertical="center" wrapText="1"/>
    </x:xf>
    <x:xf numFmtId="0" fontId="40" fillId="7" borderId="22" xfId="0" applyNumberFormat="1" applyFont="1" applyFill="1" applyBorder="1" applyAlignment="1">
      <x:alignment horizontal="center" vertical="center" wrapText="1"/>
    </x:xf>
    <x:xf numFmtId="0" fontId="40" fillId="10" borderId="71" xfId="0" applyNumberFormat="1" applyFont="1" applyFill="1" applyBorder="1" applyAlignment="1">
      <x:alignment horizontal="center" vertical="center" wrapText="1"/>
    </x:xf>
    <x:xf numFmtId="0" fontId="40" fillId="10" borderId="72" xfId="0" applyNumberFormat="1" applyFont="1" applyFill="1" applyBorder="1" applyAlignment="1">
      <x:alignment horizontal="center" vertical="center" wrapText="1"/>
    </x:xf>
    <x:xf numFmtId="0" fontId="40" fillId="10" borderId="73" xfId="0" applyNumberFormat="1" applyFont="1" applyFill="1" applyBorder="1" applyAlignment="1">
      <x:alignment horizontal="center" vertical="center" wrapText="1"/>
    </x:xf>
    <x:xf numFmtId="0" fontId="40" fillId="9" borderId="109" xfId="0" applyNumberFormat="1" applyFont="1" applyFill="1" applyBorder="1" applyAlignment="1">
      <x:alignment horizontal="center" vertical="center" wrapText="1"/>
    </x:xf>
    <x:xf numFmtId="0" fontId="40" fillId="9" borderId="110" xfId="0" applyNumberFormat="1" applyFont="1" applyFill="1" applyBorder="1" applyAlignment="1">
      <x:alignment horizontal="center" vertical="center" wrapText="1"/>
    </x:xf>
    <x:xf numFmtId="0" fontId="40" fillId="9" borderId="111" xfId="0" applyNumberFormat="1" applyFont="1" applyFill="1" applyBorder="1" applyAlignment="1">
      <x:alignment horizontal="center" vertical="center" wrapText="1"/>
    </x:xf>
    <x:xf numFmtId="0" fontId="40" fillId="8" borderId="39" xfId="0" applyNumberFormat="1" applyFont="1" applyFill="1" applyBorder="1" applyAlignment="1">
      <x:alignment horizontal="center" vertical="center" wrapText="1"/>
    </x:xf>
    <x:xf numFmtId="0" fontId="40" fillId="8" borderId="40" xfId="0" applyNumberFormat="1" applyFont="1" applyFill="1" applyBorder="1" applyAlignment="1">
      <x:alignment horizontal="center" vertical="center" wrapText="1"/>
    </x:xf>
    <x:xf numFmtId="0" fontId="40" fillId="8" borderId="41" xfId="0" applyNumberFormat="1" applyFont="1" applyFill="1" applyBorder="1" applyAlignment="1">
      <x:alignment horizontal="center" vertical="center" wrapText="1"/>
    </x:xf>
    <x:xf numFmtId="0" fontId="40" fillId="7" borderId="23" xfId="0" applyNumberFormat="1" applyFont="1" applyFill="1" applyBorder="1" applyAlignment="1">
      <x:alignment horizontal="center" vertical="center" wrapText="1"/>
    </x:xf>
    <x:xf numFmtId="0" fontId="40" fillId="7" borderId="24" xfId="0" applyNumberFormat="1" applyFont="1" applyFill="1" applyBorder="1" applyAlignment="1">
      <x:alignment horizontal="center" vertical="center" wrapText="1"/>
    </x:xf>
    <x:xf numFmtId="0" fontId="40" fillId="7" borderId="25" xfId="0" applyNumberFormat="1" applyFont="1" applyFill="1" applyBorder="1" applyAlignment="1">
      <x:alignment horizontal="center" vertical="center" wrapText="1"/>
    </x:xf>
    <x:xf numFmtId="0" fontId="41" fillId="14" borderId="0" xfId="0" applyNumberFormat="1" applyFont="1" applyFill="1" applyBorder="1" applyAlignment="1">
      <x:alignment horizontal="center" vertical="center"/>
    </x:xf>
    <x:xf numFmtId="0" fontId="42" fillId="10" borderId="66" xfId="0" applyNumberFormat="1" applyFont="1" applyFill="1" applyBorder="1" applyAlignment="1">
      <x:alignment horizontal="center" vertical="center" wrapText="1"/>
    </x:xf>
    <x:xf numFmtId="0" fontId="42" fillId="10" borderId="67" xfId="0" applyNumberFormat="1" applyFont="1" applyFill="1" applyBorder="1" applyAlignment="1">
      <x:alignment horizontal="center" vertical="center" wrapText="1"/>
    </x:xf>
    <x:xf numFmtId="0" fontId="42" fillId="10" borderId="68" xfId="0" applyNumberFormat="1" applyFont="1" applyFill="1" applyBorder="1" applyAlignment="1">
      <x:alignment horizontal="center" vertical="center" wrapText="1"/>
    </x:xf>
    <x:xf numFmtId="0" fontId="42" fillId="9" borderId="104" xfId="0" applyNumberFormat="1" applyFont="1" applyFill="1" applyBorder="1" applyAlignment="1">
      <x:alignment horizontal="center" vertical="center" wrapText="1"/>
    </x:xf>
    <x:xf numFmtId="0" fontId="42" fillId="9" borderId="105" xfId="0" applyNumberFormat="1" applyFont="1" applyFill="1" applyBorder="1" applyAlignment="1">
      <x:alignment horizontal="center" vertical="center" wrapText="1"/>
    </x:xf>
    <x:xf numFmtId="0" fontId="42" fillId="9" borderId="106" xfId="0" applyNumberFormat="1" applyFont="1" applyFill="1" applyBorder="1" applyAlignment="1">
      <x:alignment horizontal="center" vertical="center" wrapText="1"/>
    </x:xf>
    <x:xf numFmtId="0" fontId="42" fillId="8" borderId="34" xfId="0" applyNumberFormat="1" applyFont="1" applyFill="1" applyBorder="1" applyAlignment="1">
      <x:alignment horizontal="center" vertical="center" wrapText="1"/>
    </x:xf>
    <x:xf numFmtId="0" fontId="42" fillId="8" borderId="35" xfId="0" applyNumberFormat="1" applyFont="1" applyFill="1" applyBorder="1" applyAlignment="1">
      <x:alignment horizontal="center" vertical="center" wrapText="1"/>
    </x:xf>
    <x:xf numFmtId="0" fontId="42" fillId="8" borderId="36" xfId="0" applyNumberFormat="1" applyFont="1" applyFill="1" applyBorder="1" applyAlignment="1">
      <x:alignment horizontal="center" vertical="center" wrapText="1"/>
    </x:xf>
    <x:xf numFmtId="0" fontId="42" fillId="7" borderId="18" xfId="0" applyNumberFormat="1" applyFont="1" applyFill="1" applyBorder="1" applyAlignment="1">
      <x:alignment horizontal="center" vertical="center" wrapText="1"/>
    </x:xf>
    <x:xf numFmtId="0" fontId="42" fillId="7" borderId="19" xfId="0" applyNumberFormat="1" applyFont="1" applyFill="1" applyBorder="1" applyAlignment="1">
      <x:alignment horizontal="center" vertical="center" wrapText="1"/>
    </x:xf>
    <x:xf numFmtId="0" fontId="42" fillId="7" borderId="20" xfId="0" applyNumberFormat="1" applyFont="1" applyFill="1" applyBorder="1" applyAlignment="1">
      <x:alignment horizontal="center" vertical="center" wrapText="1"/>
    </x:xf>
    <x:xf numFmtId="0" fontId="42" fillId="10" borderId="69" xfId="0" applyNumberFormat="1" applyFont="1" applyFill="1" applyBorder="1" applyAlignment="1">
      <x:alignment horizontal="center" vertical="center" wrapText="1"/>
    </x:xf>
    <x:xf numFmtId="0" fontId="42" fillId="10" borderId="0" xfId="0" applyNumberFormat="1" applyFont="1" applyFill="1" applyBorder="1" applyAlignment="1">
      <x:alignment horizontal="center" vertical="center" wrapText="1"/>
    </x:xf>
    <x:xf numFmtId="0" fontId="42" fillId="10" borderId="70" xfId="0" applyNumberFormat="1" applyFont="1" applyFill="1" applyBorder="1" applyAlignment="1">
      <x:alignment horizontal="center" vertical="center" wrapText="1"/>
    </x:xf>
    <x:xf numFmtId="0" fontId="42" fillId="9" borderId="107" xfId="0" applyNumberFormat="1" applyFont="1" applyFill="1" applyBorder="1" applyAlignment="1">
      <x:alignment horizontal="center" vertical="center" wrapText="1"/>
    </x:xf>
    <x:xf numFmtId="0" fontId="42" fillId="9" borderId="0" xfId="0" applyNumberFormat="1" applyFont="1" applyFill="1" applyBorder="1" applyAlignment="1">
      <x:alignment horizontal="center" vertical="center" wrapText="1"/>
    </x:xf>
    <x:xf numFmtId="0" fontId="42" fillId="9" borderId="108" xfId="0" applyNumberFormat="1" applyFont="1" applyFill="1" applyBorder="1" applyAlignment="1">
      <x:alignment horizontal="center" vertical="center" wrapText="1"/>
    </x:xf>
    <x:xf numFmtId="0" fontId="42" fillId="8" borderId="37" xfId="0" applyNumberFormat="1" applyFont="1" applyFill="1" applyBorder="1" applyAlignment="1">
      <x:alignment horizontal="center" vertical="center" wrapText="1"/>
    </x:xf>
    <x:xf numFmtId="0" fontId="42" fillId="8" borderId="0" xfId="0" applyNumberFormat="1" applyFont="1" applyFill="1" applyBorder="1" applyAlignment="1">
      <x:alignment horizontal="center" vertical="center" wrapText="1"/>
    </x:xf>
    <x:xf numFmtId="0" fontId="42" fillId="8" borderId="38" xfId="0" applyNumberFormat="1" applyFont="1" applyFill="1" applyBorder="1" applyAlignment="1">
      <x:alignment horizontal="center" vertical="center" wrapText="1"/>
    </x:xf>
    <x:xf numFmtId="0" fontId="42" fillId="7" borderId="21" xfId="0" applyNumberFormat="1" applyFont="1" applyFill="1" applyBorder="1" applyAlignment="1">
      <x:alignment horizontal="center" vertical="center" wrapText="1"/>
    </x:xf>
    <x:xf numFmtId="0" fontId="42" fillId="7" borderId="0" xfId="0" applyNumberFormat="1" applyFont="1" applyFill="1" applyBorder="1" applyAlignment="1">
      <x:alignment horizontal="center" vertical="center" wrapText="1"/>
    </x:xf>
    <x:xf numFmtId="0" fontId="42" fillId="7" borderId="22" xfId="0" applyNumberFormat="1" applyFont="1" applyFill="1" applyBorder="1" applyAlignment="1">
      <x:alignment horizontal="center" vertical="center" wrapText="1"/>
    </x:xf>
    <x:xf numFmtId="0" fontId="42" fillId="10" borderId="71" xfId="0" applyNumberFormat="1" applyFont="1" applyFill="1" applyBorder="1" applyAlignment="1">
      <x:alignment horizontal="center" vertical="center" wrapText="1"/>
    </x:xf>
    <x:xf numFmtId="0" fontId="42" fillId="10" borderId="72" xfId="0" applyNumberFormat="1" applyFont="1" applyFill="1" applyBorder="1" applyAlignment="1">
      <x:alignment horizontal="center" vertical="center" wrapText="1"/>
    </x:xf>
    <x:xf numFmtId="0" fontId="42" fillId="10" borderId="73" xfId="0" applyNumberFormat="1" applyFont="1" applyFill="1" applyBorder="1" applyAlignment="1">
      <x:alignment horizontal="center" vertical="center" wrapText="1"/>
    </x:xf>
    <x:xf numFmtId="0" fontId="42" fillId="9" borderId="109" xfId="0" applyNumberFormat="1" applyFont="1" applyFill="1" applyBorder="1" applyAlignment="1">
      <x:alignment horizontal="center" vertical="center" wrapText="1"/>
    </x:xf>
    <x:xf numFmtId="0" fontId="42" fillId="9" borderId="110" xfId="0" applyNumberFormat="1" applyFont="1" applyFill="1" applyBorder="1" applyAlignment="1">
      <x:alignment horizontal="center" vertical="center" wrapText="1"/>
    </x:xf>
    <x:xf numFmtId="0" fontId="42" fillId="9" borderId="111" xfId="0" applyNumberFormat="1" applyFont="1" applyFill="1" applyBorder="1" applyAlignment="1">
      <x:alignment horizontal="center" vertical="center" wrapText="1"/>
    </x:xf>
    <x:xf numFmtId="0" fontId="42" fillId="8" borderId="39" xfId="0" applyNumberFormat="1" applyFont="1" applyFill="1" applyBorder="1" applyAlignment="1">
      <x:alignment horizontal="center" vertical="center" wrapText="1"/>
    </x:xf>
    <x:xf numFmtId="0" fontId="42" fillId="8" borderId="40" xfId="0" applyNumberFormat="1" applyFont="1" applyFill="1" applyBorder="1" applyAlignment="1">
      <x:alignment horizontal="center" vertical="center" wrapText="1"/>
    </x:xf>
    <x:xf numFmtId="0" fontId="42" fillId="8" borderId="41" xfId="0" applyNumberFormat="1" applyFont="1" applyFill="1" applyBorder="1" applyAlignment="1">
      <x:alignment horizontal="center" vertical="center" wrapText="1"/>
    </x:xf>
    <x:xf numFmtId="0" fontId="42" fillId="7" borderId="23" xfId="0" applyNumberFormat="1" applyFont="1" applyFill="1" applyBorder="1" applyAlignment="1">
      <x:alignment horizontal="center" vertical="center" wrapText="1"/>
    </x:xf>
    <x:xf numFmtId="0" fontId="42" fillId="7" borderId="24" xfId="0" applyNumberFormat="1" applyFont="1" applyFill="1" applyBorder="1" applyAlignment="1">
      <x:alignment horizontal="center" vertical="center" wrapText="1"/>
    </x:xf>
    <x:xf numFmtId="0" fontId="42" fillId="7" borderId="25" xfId="0" applyNumberFormat="1" applyFont="1" applyFill="1" applyBorder="1" applyAlignment="1">
      <x:alignment horizontal="center" vertical="center" wrapText="1"/>
    </x:xf>
    <x:xf numFmtId="0" fontId="41" fillId="16" borderId="0" xfId="0" applyNumberFormat="1" applyFont="1" applyFill="1" applyBorder="1" applyAlignment="1">
      <x:alignment horizontal="center" vertical="center"/>
    </x:xf>
    <x:xf numFmtId="0" fontId="41" fillId="17" borderId="0" xfId="0" applyNumberFormat="1" applyFont="1" applyFill="1" applyBorder="1" applyAlignment="1">
      <x:alignment horizontal="center" vertical="center"/>
    </x:xf>
    <x:xf numFmtId="0" fontId="41" fillId="18" borderId="0" xfId="0" applyNumberFormat="1" applyFont="1" applyFill="1" applyBorder="1" applyAlignment="1">
      <x:alignment horizontal="center" vertical="center"/>
    </x:xf>
    <x:xf numFmtId="201" fontId="32" fillId="6" borderId="0" xfId="0" applyNumberFormat="1" applyFont="1" applyFill="1" applyBorder="1" applyAlignment="1">
      <x:alignment vertical="top" wrapText="1"/>
    </x:xf>
    <x:xf numFmtId="0" fontId="32" fillId="6" borderId="6" xfId="0" applyNumberFormat="1" applyFont="1" applyFill="1" applyBorder="1" applyAlignment="1">
      <x:alignment vertical="top" wrapText="1"/>
    </x:xf>
    <x:xf numFmtId="201" fontId="32" fillId="6" borderId="8" xfId="0" applyNumberFormat="1" applyFont="1" applyFill="1" applyBorder="1" applyAlignment="1">
      <x:alignment vertical="top" wrapText="1"/>
    </x:xf>
    <x:xf numFmtId="0" fontId="32" fillId="6" borderId="9" xfId="0" applyNumberFormat="1" applyFont="1" applyFill="1" applyBorder="1" applyAlignment="1">
      <x:alignment vertical="top" wrapText="1"/>
    </x:xf>
    <x:xf numFmtId="203" fontId="32" fillId="3" borderId="3" xfId="0" applyNumberFormat="1" applyFont="1" applyFill="1" applyBorder="1" applyAlignment="1">
      <x:alignment vertical="top" wrapText="1"/>
    </x:xf>
    <x:xf numFmtId="203" fontId="32" fillId="3" borderId="0" xfId="0" applyNumberFormat="1" applyFont="1" applyFill="1" applyBorder="1" applyAlignment="1">
      <x:alignment vertical="top" wrapText="1"/>
    </x:xf>
    <x:xf numFmtId="0" fontId="31" fillId="5" borderId="7" xfId="0" applyNumberFormat="1" applyFont="1" applyFill="1" applyBorder="1" applyAlignment="1">
      <x:alignment vertical="top" wrapText="1"/>
    </x:xf>
    <x:xf numFmtId="0" fontId="31" fillId="5" borderId="8" xfId="0" applyNumberFormat="1" applyFont="1" applyFill="1" applyBorder="1" applyAlignment="1">
      <x:alignment vertical="top" wrapText="1"/>
    </x:xf>
    <x:xf numFmtId="203" fontId="31" fillId="5" borderId="8" xfId="0" applyNumberFormat="1" applyFont="1" applyFill="1" applyBorder="1" applyAlignment="1">
      <x:alignment vertical="top" wrapText="1"/>
    </x:xf>
    <x:xf numFmtId="0" fontId="31" fillId="5" borderId="9" xfId="0" applyNumberFormat="1" applyFont="1" applyFill="1" applyBorder="1" applyAlignment="1">
      <x:alignment vertical="top" wrapText="1"/>
    </x:xf>
    <x:xf numFmtId="0" fontId="40" fillId="10" borderId="74" xfId="0" applyNumberFormat="1" applyFont="1" applyFill="1" applyBorder="1" applyAlignment="1">
      <x:alignment horizontal="center" vertical="center" wrapText="1"/>
    </x:xf>
    <x:xf numFmtId="0" fontId="40" fillId="10" borderId="75" xfId="0" applyNumberFormat="1" applyFont="1" applyFill="1" applyBorder="1" applyAlignment="1">
      <x:alignment horizontal="center" vertical="center" wrapText="1"/>
    </x:xf>
    <x:xf numFmtId="0" fontId="40" fillId="10" borderId="76" xfId="0" applyNumberFormat="1" applyFont="1" applyFill="1" applyBorder="1" applyAlignment="1">
      <x:alignment horizontal="center" vertical="center" wrapText="1"/>
    </x:xf>
    <x:xf numFmtId="0" fontId="40" fillId="9" borderId="112" xfId="0" applyNumberFormat="1" applyFont="1" applyFill="1" applyBorder="1" applyAlignment="1">
      <x:alignment horizontal="center" vertical="center" wrapText="1"/>
    </x:xf>
    <x:xf numFmtId="0" fontId="40" fillId="9" borderId="113" xfId="0" applyNumberFormat="1" applyFont="1" applyFill="1" applyBorder="1" applyAlignment="1">
      <x:alignment horizontal="center" vertical="center" wrapText="1"/>
    </x:xf>
    <x:xf numFmtId="0" fontId="40" fillId="9" borderId="114" xfId="0" applyNumberFormat="1" applyFont="1" applyFill="1" applyBorder="1" applyAlignment="1">
      <x:alignment horizontal="center" vertical="center" wrapText="1"/>
    </x:xf>
    <x:xf numFmtId="0" fontId="40" fillId="8" borderId="42" xfId="0" applyNumberFormat="1" applyFont="1" applyFill="1" applyBorder="1" applyAlignment="1">
      <x:alignment horizontal="center" vertical="center" wrapText="1"/>
    </x:xf>
    <x:xf numFmtId="0" fontId="40" fillId="8" borderId="43" xfId="0" applyNumberFormat="1" applyFont="1" applyFill="1" applyBorder="1" applyAlignment="1">
      <x:alignment horizontal="center" vertical="center" wrapText="1"/>
    </x:xf>
    <x:xf numFmtId="0" fontId="40" fillId="8" borderId="44" xfId="0" applyNumberFormat="1" applyFont="1" applyFill="1" applyBorder="1" applyAlignment="1">
      <x:alignment horizontal="center" vertical="center" wrapText="1"/>
    </x:xf>
    <x:xf numFmtId="0" fontId="40" fillId="7" borderId="26" xfId="0" applyNumberFormat="1" applyFont="1" applyFill="1" applyBorder="1" applyAlignment="1">
      <x:alignment horizontal="center" vertical="center" wrapText="1"/>
    </x:xf>
    <x:xf numFmtId="0" fontId="40" fillId="7" borderId="27" xfId="0" applyNumberFormat="1" applyFont="1" applyFill="1" applyBorder="1" applyAlignment="1">
      <x:alignment horizontal="center" vertical="center" wrapText="1"/>
    </x:xf>
    <x:xf numFmtId="0" fontId="40" fillId="7" borderId="28" xfId="0" applyNumberFormat="1" applyFont="1" applyFill="1" applyBorder="1" applyAlignment="1">
      <x:alignment horizontal="center" vertical="center" wrapText="1"/>
    </x:xf>
    <x:xf numFmtId="0" fontId="40" fillId="10" borderId="77" xfId="0" applyNumberFormat="1" applyFont="1" applyFill="1" applyBorder="1" applyAlignment="1">
      <x:alignment horizontal="center" vertical="center" wrapText="1"/>
    </x:xf>
    <x:xf numFmtId="0" fontId="40" fillId="10" borderId="78" xfId="0" applyNumberFormat="1" applyFont="1" applyFill="1" applyBorder="1" applyAlignment="1">
      <x:alignment horizontal="center" vertical="center" wrapText="1"/>
    </x:xf>
    <x:xf numFmtId="0" fontId="40" fillId="9" borderId="115" xfId="0" applyNumberFormat="1" applyFont="1" applyFill="1" applyBorder="1" applyAlignment="1">
      <x:alignment horizontal="center" vertical="center" wrapText="1"/>
    </x:xf>
    <x:xf numFmtId="0" fontId="40" fillId="9" borderId="116" xfId="0" applyNumberFormat="1" applyFont="1" applyFill="1" applyBorder="1" applyAlignment="1">
      <x:alignment horizontal="center" vertical="center" wrapText="1"/>
    </x:xf>
    <x:xf numFmtId="0" fontId="40" fillId="8" borderId="45" xfId="0" applyNumberFormat="1" applyFont="1" applyFill="1" applyBorder="1" applyAlignment="1">
      <x:alignment horizontal="center" vertical="center" wrapText="1"/>
    </x:xf>
    <x:xf numFmtId="0" fontId="40" fillId="8" borderId="46" xfId="0" applyNumberFormat="1" applyFont="1" applyFill="1" applyBorder="1" applyAlignment="1">
      <x:alignment horizontal="center" vertical="center" wrapText="1"/>
    </x:xf>
    <x:xf numFmtId="0" fontId="40" fillId="7" borderId="29" xfId="0" applyNumberFormat="1" applyFont="1" applyFill="1" applyBorder="1" applyAlignment="1">
      <x:alignment horizontal="center" vertical="center" wrapText="1"/>
    </x:xf>
    <x:xf numFmtId="0" fontId="40" fillId="7" borderId="30" xfId="0" applyNumberFormat="1" applyFont="1" applyFill="1" applyBorder="1" applyAlignment="1">
      <x:alignment horizontal="center" vertical="center" wrapText="1"/>
    </x:xf>
    <x:xf numFmtId="0" fontId="40" fillId="10" borderId="79" xfId="0" applyNumberFormat="1" applyFont="1" applyFill="1" applyBorder="1" applyAlignment="1">
      <x:alignment horizontal="center" vertical="center" wrapText="1"/>
    </x:xf>
    <x:xf numFmtId="0" fontId="40" fillId="10" borderId="80" xfId="0" applyNumberFormat="1" applyFont="1" applyFill="1" applyBorder="1" applyAlignment="1">
      <x:alignment horizontal="center" vertical="center" wrapText="1"/>
    </x:xf>
    <x:xf numFmtId="0" fontId="40" fillId="10" borderId="81" xfId="0" applyNumberFormat="1" applyFont="1" applyFill="1" applyBorder="1" applyAlignment="1">
      <x:alignment horizontal="center" vertical="center" wrapText="1"/>
    </x:xf>
    <x:xf numFmtId="0" fontId="40" fillId="9" borderId="117" xfId="0" applyNumberFormat="1" applyFont="1" applyFill="1" applyBorder="1" applyAlignment="1">
      <x:alignment horizontal="center" vertical="center" wrapText="1"/>
    </x:xf>
    <x:xf numFmtId="0" fontId="40" fillId="9" borderId="118" xfId="0" applyNumberFormat="1" applyFont="1" applyFill="1" applyBorder="1" applyAlignment="1">
      <x:alignment horizontal="center" vertical="center" wrapText="1"/>
    </x:xf>
    <x:xf numFmtId="0" fontId="40" fillId="9" borderId="119" xfId="0" applyNumberFormat="1" applyFont="1" applyFill="1" applyBorder="1" applyAlignment="1">
      <x:alignment horizontal="center" vertical="center" wrapText="1"/>
    </x:xf>
    <x:xf numFmtId="0" fontId="40" fillId="8" borderId="47" xfId="0" applyNumberFormat="1" applyFont="1" applyFill="1" applyBorder="1" applyAlignment="1">
      <x:alignment horizontal="center" vertical="center" wrapText="1"/>
    </x:xf>
    <x:xf numFmtId="0" fontId="40" fillId="8" borderId="48" xfId="0" applyNumberFormat="1" applyFont="1" applyFill="1" applyBorder="1" applyAlignment="1">
      <x:alignment horizontal="center" vertical="center" wrapText="1"/>
    </x:xf>
    <x:xf numFmtId="0" fontId="40" fillId="8" borderId="49" xfId="0" applyNumberFormat="1" applyFont="1" applyFill="1" applyBorder="1" applyAlignment="1">
      <x:alignment horizontal="center" vertical="center" wrapText="1"/>
    </x:xf>
    <x:xf numFmtId="0" fontId="40" fillId="7" borderId="31" xfId="0" applyNumberFormat="1" applyFont="1" applyFill="1" applyBorder="1" applyAlignment="1">
      <x:alignment horizontal="center" vertical="center" wrapText="1"/>
    </x:xf>
    <x:xf numFmtId="0" fontId="40" fillId="7" borderId="32" xfId="0" applyNumberFormat="1" applyFont="1" applyFill="1" applyBorder="1" applyAlignment="1">
      <x:alignment horizontal="center" vertical="center" wrapText="1"/>
    </x:xf>
    <x:xf numFmtId="0" fontId="40" fillId="7" borderId="33" xfId="0" applyNumberFormat="1" applyFont="1" applyFill="1" applyBorder="1" applyAlignment="1">
      <x:alignment horizontal="center" vertical="center" wrapText="1"/>
    </x:xf>
    <x:xf numFmtId="0" fontId="41" fillId="14" borderId="1" xfId="0" applyNumberFormat="1" applyFont="1" applyFill="1" applyBorder="1" applyAlignment="1">
      <x:alignment horizontal="center" vertical="center"/>
    </x:xf>
    <x:xf numFmtId="0" fontId="42" fillId="10" borderId="74" xfId="0" applyNumberFormat="1" applyFont="1" applyFill="1" applyBorder="1" applyAlignment="1">
      <x:alignment horizontal="center" vertical="center" wrapText="1"/>
    </x:xf>
    <x:xf numFmtId="0" fontId="42" fillId="10" borderId="75" xfId="0" applyNumberFormat="1" applyFont="1" applyFill="1" applyBorder="1" applyAlignment="1">
      <x:alignment horizontal="center" vertical="center" wrapText="1"/>
    </x:xf>
    <x:xf numFmtId="0" fontId="42" fillId="10" borderId="76" xfId="0" applyNumberFormat="1" applyFont="1" applyFill="1" applyBorder="1" applyAlignment="1">
      <x:alignment horizontal="center" vertical="center" wrapText="1"/>
    </x:xf>
    <x:xf numFmtId="0" fontId="42" fillId="9" borderId="112" xfId="0" applyNumberFormat="1" applyFont="1" applyFill="1" applyBorder="1" applyAlignment="1">
      <x:alignment horizontal="center" vertical="center" wrapText="1"/>
    </x:xf>
    <x:xf numFmtId="0" fontId="42" fillId="9" borderId="113" xfId="0" applyNumberFormat="1" applyFont="1" applyFill="1" applyBorder="1" applyAlignment="1">
      <x:alignment horizontal="center" vertical="center" wrapText="1"/>
    </x:xf>
    <x:xf numFmtId="0" fontId="42" fillId="9" borderId="114" xfId="0" applyNumberFormat="1" applyFont="1" applyFill="1" applyBorder="1" applyAlignment="1">
      <x:alignment horizontal="center" vertical="center" wrapText="1"/>
    </x:xf>
    <x:xf numFmtId="0" fontId="42" fillId="8" borderId="42" xfId="0" applyNumberFormat="1" applyFont="1" applyFill="1" applyBorder="1" applyAlignment="1">
      <x:alignment horizontal="center" vertical="center" wrapText="1"/>
    </x:xf>
    <x:xf numFmtId="0" fontId="42" fillId="8" borderId="43" xfId="0" applyNumberFormat="1" applyFont="1" applyFill="1" applyBorder="1" applyAlignment="1">
      <x:alignment horizontal="center" vertical="center" wrapText="1"/>
    </x:xf>
    <x:xf numFmtId="0" fontId="42" fillId="8" borderId="44" xfId="0" applyNumberFormat="1" applyFont="1" applyFill="1" applyBorder="1" applyAlignment="1">
      <x:alignment horizontal="center" vertical="center" wrapText="1"/>
    </x:xf>
    <x:xf numFmtId="0" fontId="42" fillId="7" borderId="26" xfId="0" applyNumberFormat="1" applyFont="1" applyFill="1" applyBorder="1" applyAlignment="1">
      <x:alignment horizontal="center" vertical="center" wrapText="1"/>
    </x:xf>
    <x:xf numFmtId="0" fontId="42" fillId="7" borderId="27" xfId="0" applyNumberFormat="1" applyFont="1" applyFill="1" applyBorder="1" applyAlignment="1">
      <x:alignment horizontal="center" vertical="center" wrapText="1"/>
    </x:xf>
    <x:xf numFmtId="0" fontId="42" fillId="7" borderId="28" xfId="0" applyNumberFormat="1" applyFont="1" applyFill="1" applyBorder="1" applyAlignment="1">
      <x:alignment horizontal="center" vertical="center" wrapText="1"/>
    </x:xf>
    <x:xf numFmtId="0" fontId="42" fillId="10" borderId="77" xfId="0" applyNumberFormat="1" applyFont="1" applyFill="1" applyBorder="1" applyAlignment="1">
      <x:alignment horizontal="center" vertical="center" wrapText="1"/>
    </x:xf>
    <x:xf numFmtId="0" fontId="42" fillId="10" borderId="1" xfId="0" applyNumberFormat="1" applyFont="1" applyFill="1" applyBorder="1" applyAlignment="1">
      <x:alignment horizontal="center" vertical="center" wrapText="1"/>
    </x:xf>
    <x:xf numFmtId="0" fontId="42" fillId="10" borderId="78" xfId="0" applyNumberFormat="1" applyFont="1" applyFill="1" applyBorder="1" applyAlignment="1">
      <x:alignment horizontal="center" vertical="center" wrapText="1"/>
    </x:xf>
    <x:xf numFmtId="0" fontId="42" fillId="9" borderId="115" xfId="0" applyNumberFormat="1" applyFont="1" applyFill="1" applyBorder="1" applyAlignment="1">
      <x:alignment horizontal="center" vertical="center" wrapText="1"/>
    </x:xf>
    <x:xf numFmtId="0" fontId="42" fillId="9" borderId="1" xfId="0" applyNumberFormat="1" applyFont="1" applyFill="1" applyBorder="1" applyAlignment="1">
      <x:alignment horizontal="center" vertical="center" wrapText="1"/>
    </x:xf>
    <x:xf numFmtId="0" fontId="42" fillId="9" borderId="116" xfId="0" applyNumberFormat="1" applyFont="1" applyFill="1" applyBorder="1" applyAlignment="1">
      <x:alignment horizontal="center" vertical="center" wrapText="1"/>
    </x:xf>
    <x:xf numFmtId="0" fontId="42" fillId="8" borderId="45" xfId="0" applyNumberFormat="1" applyFont="1" applyFill="1" applyBorder="1" applyAlignment="1">
      <x:alignment horizontal="center" vertical="center" wrapText="1"/>
    </x:xf>
    <x:xf numFmtId="0" fontId="42" fillId="8" borderId="1" xfId="0" applyNumberFormat="1" applyFont="1" applyFill="1" applyBorder="1" applyAlignment="1">
      <x:alignment horizontal="center" vertical="center" wrapText="1"/>
    </x:xf>
    <x:xf numFmtId="0" fontId="42" fillId="8" borderId="46" xfId="0" applyNumberFormat="1" applyFont="1" applyFill="1" applyBorder="1" applyAlignment="1">
      <x:alignment horizontal="center" vertical="center" wrapText="1"/>
    </x:xf>
    <x:xf numFmtId="0" fontId="42" fillId="7" borderId="29" xfId="0" applyNumberFormat="1" applyFont="1" applyFill="1" applyBorder="1" applyAlignment="1">
      <x:alignment horizontal="center" vertical="center" wrapText="1"/>
    </x:xf>
    <x:xf numFmtId="0" fontId="42" fillId="7" borderId="1" xfId="0" applyNumberFormat="1" applyFont="1" applyFill="1" applyBorder="1" applyAlignment="1">
      <x:alignment horizontal="center" vertical="center" wrapText="1"/>
    </x:xf>
    <x:xf numFmtId="0" fontId="42" fillId="7" borderId="30" xfId="0" applyNumberFormat="1" applyFont="1" applyFill="1" applyBorder="1" applyAlignment="1">
      <x:alignment horizontal="center" vertical="center" wrapText="1"/>
    </x:xf>
    <x:xf numFmtId="0" fontId="42" fillId="10" borderId="79" xfId="0" applyNumberFormat="1" applyFont="1" applyFill="1" applyBorder="1" applyAlignment="1">
      <x:alignment horizontal="center" vertical="center" wrapText="1"/>
    </x:xf>
    <x:xf numFmtId="0" fontId="42" fillId="10" borderId="80" xfId="0" applyNumberFormat="1" applyFont="1" applyFill="1" applyBorder="1" applyAlignment="1">
      <x:alignment horizontal="center" vertical="center" wrapText="1"/>
    </x:xf>
    <x:xf numFmtId="0" fontId="42" fillId="10" borderId="81" xfId="0" applyNumberFormat="1" applyFont="1" applyFill="1" applyBorder="1" applyAlignment="1">
      <x:alignment horizontal="center" vertical="center" wrapText="1"/>
    </x:xf>
    <x:xf numFmtId="0" fontId="42" fillId="9" borderId="117" xfId="0" applyNumberFormat="1" applyFont="1" applyFill="1" applyBorder="1" applyAlignment="1">
      <x:alignment horizontal="center" vertical="center" wrapText="1"/>
    </x:xf>
    <x:xf numFmtId="0" fontId="42" fillId="9" borderId="118" xfId="0" applyNumberFormat="1" applyFont="1" applyFill="1" applyBorder="1" applyAlignment="1">
      <x:alignment horizontal="center" vertical="center" wrapText="1"/>
    </x:xf>
    <x:xf numFmtId="0" fontId="42" fillId="9" borderId="119" xfId="0" applyNumberFormat="1" applyFont="1" applyFill="1" applyBorder="1" applyAlignment="1">
      <x:alignment horizontal="center" vertical="center" wrapText="1"/>
    </x:xf>
    <x:xf numFmtId="0" fontId="42" fillId="8" borderId="47" xfId="0" applyNumberFormat="1" applyFont="1" applyFill="1" applyBorder="1" applyAlignment="1">
      <x:alignment horizontal="center" vertical="center" wrapText="1"/>
    </x:xf>
    <x:xf numFmtId="0" fontId="42" fillId="8" borderId="48" xfId="0" applyNumberFormat="1" applyFont="1" applyFill="1" applyBorder="1" applyAlignment="1">
      <x:alignment horizontal="center" vertical="center" wrapText="1"/>
    </x:xf>
    <x:xf numFmtId="0" fontId="42" fillId="8" borderId="49" xfId="0" applyNumberFormat="1" applyFont="1" applyFill="1" applyBorder="1" applyAlignment="1">
      <x:alignment horizontal="center" vertical="center" wrapText="1"/>
    </x:xf>
    <x:xf numFmtId="0" fontId="42" fillId="7" borderId="31" xfId="0" applyNumberFormat="1" applyFont="1" applyFill="1" applyBorder="1" applyAlignment="1">
      <x:alignment horizontal="center" vertical="center" wrapText="1"/>
    </x:xf>
    <x:xf numFmtId="0" fontId="42" fillId="7" borderId="32" xfId="0" applyNumberFormat="1" applyFont="1" applyFill="1" applyBorder="1" applyAlignment="1">
      <x:alignment horizontal="center" vertical="center" wrapText="1"/>
    </x:xf>
    <x:xf numFmtId="0" fontId="42" fillId="7" borderId="33" xfId="0" applyNumberFormat="1" applyFont="1" applyFill="1" applyBorder="1" applyAlignment="1">
      <x:alignment horizontal="center" vertical="center" wrapText="1"/>
    </x:xf>
    <x:xf numFmtId="0" fontId="41" fillId="16" borderId="1" xfId="0" applyNumberFormat="1" applyFont="1" applyFill="1" applyBorder="1" applyAlignment="1">
      <x:alignment horizontal="center" vertical="center"/>
    </x:xf>
    <x:xf numFmtId="0" fontId="41" fillId="17" borderId="1" xfId="0" applyNumberFormat="1" applyFont="1" applyFill="1" applyBorder="1" applyAlignment="1">
      <x:alignment horizontal="center" vertical="center"/>
    </x:xf>
    <x:xf numFmtId="0" fontId="41" fillId="18" borderId="1" xfId="0" applyNumberFormat="1" applyFont="1" applyFill="1" applyBorder="1" applyAlignment="1">
      <x:alignment horizontal="center" vertical="center"/>
    </x:xf>
    <x:xf numFmtId="201" fontId="32" fillId="6" borderId="1" xfId="0" applyNumberFormat="1" applyFont="1" applyFill="1" applyBorder="1" applyAlignment="1">
      <x:alignment vertical="top" wrapText="1"/>
    </x:xf>
    <x:xf numFmtId="0" fontId="32" fillId="6" borderId="14" xfId="0" applyNumberFormat="1" applyFont="1" applyFill="1" applyBorder="1" applyAlignment="1">
      <x:alignment vertical="top" wrapText="1"/>
    </x:xf>
    <x:xf numFmtId="201" fontId="32" fillId="6" borderId="16" xfId="0" applyNumberFormat="1" applyFont="1" applyFill="1" applyBorder="1" applyAlignment="1">
      <x:alignment vertical="top" wrapText="1"/>
    </x:xf>
    <x:xf numFmtId="0" fontId="32" fillId="6" borderId="17" xfId="0" applyNumberFormat="1" applyFont="1" applyFill="1" applyBorder="1" applyAlignment="1">
      <x:alignment vertical="top" wrapText="1"/>
    </x:xf>
    <x:xf numFmtId="203" fontId="32" fillId="3" borderId="11" xfId="0" applyNumberFormat="1" applyFont="1" applyFill="1" applyBorder="1" applyAlignment="1">
      <x:alignment vertical="top" wrapText="1"/>
    </x:xf>
    <x:xf numFmtId="203" fontId="32" fillId="3" borderId="1" xfId="0" applyNumberFormat="1" applyFont="1" applyFill="1" applyBorder="1" applyAlignment="1">
      <x:alignment vertical="top" wrapText="1"/>
    </x:xf>
    <x:xf numFmtId="0" fontId="31" fillId="5" borderId="15" xfId="0" applyNumberFormat="1" applyFont="1" applyFill="1" applyBorder="1" applyAlignment="1">
      <x:alignment vertical="top" wrapText="1"/>
    </x:xf>
    <x:xf numFmtId="0" fontId="31" fillId="5" borderId="16" xfId="0" applyNumberFormat="1" applyFont="1" applyFill="1" applyBorder="1" applyAlignment="1">
      <x:alignment vertical="top" wrapText="1"/>
    </x:xf>
    <x:xf numFmtId="203" fontId="31" fillId="5" borderId="16" xfId="0" applyNumberFormat="1" applyFont="1" applyFill="1" applyBorder="1" applyAlignment="1">
      <x:alignment vertical="top" wrapText="1"/>
    </x:xf>
    <x:xf numFmtId="0" fontId="31" fillId="5" borderId="17" xfId="0" applyNumberFormat="1" applyFont="1" applyFill="1" applyBorder="1" applyAlignment="1">
      <x:alignment vertical="top" wrapText="1"/>
    </x:xf>
    <x:xf numFmtId="201" fontId="32" fillId="6" borderId="0" xfId="0" applyNumberFormat="1" applyFont="1" applyFill="1" applyBorder="1" applyAlignment="1">
      <x:alignment vertical="center" wrapText="1"/>
    </x:xf>
    <x:xf numFmtId="0" fontId="32" fillId="6" borderId="6" xfId="0" applyNumberFormat="1" applyFont="1" applyFill="1" applyBorder="1" applyAlignment="1">
      <x:alignment vertical="center" wrapText="1"/>
    </x:xf>
    <x:xf numFmtId="201" fontId="32" fillId="6" borderId="8" xfId="0" applyNumberFormat="1" applyFont="1" applyFill="1" applyBorder="1" applyAlignment="1">
      <x:alignment vertical="center" wrapText="1"/>
    </x:xf>
    <x:xf numFmtId="0" fontId="32" fillId="6" borderId="9" xfId="0" applyNumberFormat="1" applyFont="1" applyFill="1" applyBorder="1" applyAlignment="1">
      <x:alignment vertical="center" wrapText="1"/>
    </x:xf>
    <x:xf numFmtId="203" fontId="32" fillId="3" borderId="3" xfId="0" applyNumberFormat="1" applyFont="1" applyFill="1" applyBorder="1" applyAlignment="1">
      <x:alignment vertical="center" wrapText="1"/>
    </x:xf>
    <x:xf numFmtId="203" fontId="32" fillId="3" borderId="0" xfId="0" applyNumberFormat="1" applyFont="1" applyFill="1" applyBorder="1" applyAlignment="1">
      <x:alignment vertical="center" wrapText="1"/>
    </x:xf>
    <x:xf numFmtId="0" fontId="31" fillId="5" borderId="7" xfId="0" applyNumberFormat="1" applyFont="1" applyFill="1" applyBorder="1" applyAlignment="1">
      <x:alignment vertical="center" wrapText="1"/>
    </x:xf>
    <x:xf numFmtId="0" fontId="31" fillId="5" borderId="8" xfId="0" applyNumberFormat="1" applyFont="1" applyFill="1" applyBorder="1" applyAlignment="1">
      <x:alignment vertical="center" wrapText="1"/>
    </x:xf>
    <x:xf numFmtId="203" fontId="31" fillId="5" borderId="8" xfId="0" applyNumberFormat="1" applyFont="1" applyFill="1" applyBorder="1" applyAlignment="1">
      <x:alignment vertical="center" wrapText="1"/>
    </x:xf>
    <x:xf numFmtId="0" fontId="31" fillId="5" borderId="9" xfId="0" applyNumberFormat="1" applyFont="1" applyFill="1" applyBorder="1" applyAlignment="1">
      <x:alignment vertical="center" wrapText="1"/>
    </x:xf>
    <x:xf numFmtId="201" fontId="32" fillId="6" borderId="1" xfId="0" applyNumberFormat="1" applyFont="1" applyFill="1" applyBorder="1" applyAlignment="1">
      <x:alignment vertical="center" wrapText="1"/>
    </x:xf>
    <x:xf numFmtId="0" fontId="32" fillId="6" borderId="14" xfId="0" applyNumberFormat="1" applyFont="1" applyFill="1" applyBorder="1" applyAlignment="1">
      <x:alignment vertical="center" wrapText="1"/>
    </x:xf>
    <x:xf numFmtId="201" fontId="32" fillId="6" borderId="16" xfId="0" applyNumberFormat="1" applyFont="1" applyFill="1" applyBorder="1" applyAlignment="1">
      <x:alignment vertical="center" wrapText="1"/>
    </x:xf>
    <x:xf numFmtId="0" fontId="32" fillId="6" borderId="17" xfId="0" applyNumberFormat="1" applyFont="1" applyFill="1" applyBorder="1" applyAlignment="1">
      <x:alignment vertical="center" wrapText="1"/>
    </x:xf>
    <x:xf numFmtId="203" fontId="32" fillId="3" borderId="11" xfId="0" applyNumberFormat="1" applyFont="1" applyFill="1" applyBorder="1" applyAlignment="1">
      <x:alignment vertical="center" wrapText="1"/>
    </x:xf>
    <x:xf numFmtId="203" fontId="32" fillId="3" borderId="1" xfId="0" applyNumberFormat="1" applyFont="1" applyFill="1" applyBorder="1" applyAlignment="1">
      <x:alignment vertical="center" wrapText="1"/>
    </x:xf>
    <x:xf numFmtId="0" fontId="31" fillId="5" borderId="15" xfId="0" applyNumberFormat="1" applyFont="1" applyFill="1" applyBorder="1" applyAlignment="1">
      <x:alignment vertical="center" wrapText="1"/>
    </x:xf>
    <x:xf numFmtId="0" fontId="31" fillId="5" borderId="16" xfId="0" applyNumberFormat="1" applyFont="1" applyFill="1" applyBorder="1" applyAlignment="1">
      <x:alignment vertical="center" wrapText="1"/>
    </x:xf>
    <x:xf numFmtId="203" fontId="31" fillId="5" borderId="16" xfId="0" applyNumberFormat="1" applyFont="1" applyFill="1" applyBorder="1" applyAlignment="1">
      <x:alignment vertical="center" wrapText="1"/>
    </x:xf>
    <x:xf numFmtId="0" fontId="31" fillId="5" borderId="17" xfId="0" applyNumberFormat="1" applyFont="1" applyFill="1" applyBorder="1" applyAlignment="1">
      <x:alignment vertical="center" wrapText="1"/>
    </x:xf>
    <x:xf numFmtId="204" fontId="37" fillId="3" borderId="2" xfId="0" applyNumberFormat="1" applyFont="1" applyFill="1" applyBorder="1" applyAlignment="1">
      <x:alignment horizontal="center" vertical="center" wrapText="1"/>
    </x:xf>
    <x:xf numFmtId="204" fontId="37" fillId="3" borderId="3" xfId="0" applyNumberFormat="1" applyFont="1" applyFill="1" applyBorder="1" applyAlignment="1">
      <x:alignment horizontal="center" vertical="center" wrapText="1"/>
    </x:xf>
    <x:xf numFmtId="204" fontId="37" fillId="3" borderId="4" xfId="0" applyNumberFormat="1" applyFont="1" applyFill="1" applyBorder="1" applyAlignment="1">
      <x:alignment horizontal="center" vertical="center" wrapText="1"/>
    </x:xf>
    <x:xf numFmtId="205" fontId="37" fillId="3" borderId="2" xfId="0" applyNumberFormat="1" applyFont="1" applyFill="1" applyBorder="1" applyAlignment="1">
      <x:alignment horizontal="center" vertical="center" wrapText="1"/>
    </x:xf>
    <x:xf numFmtId="205" fontId="37" fillId="3" borderId="3" xfId="0" applyNumberFormat="1" applyFont="1" applyFill="1" applyBorder="1" applyAlignment="1">
      <x:alignment horizontal="center" vertical="center" wrapText="1"/>
    </x:xf>
    <x:xf numFmtId="205" fontId="37" fillId="3" borderId="4" xfId="0" applyNumberFormat="1" applyFont="1" applyFill="1" applyBorder="1" applyAlignment="1">
      <x:alignment horizontal="center" vertical="center" wrapText="1"/>
    </x:xf>
    <x:xf numFmtId="203" fontId="37" fillId="3" borderId="2" xfId="0" applyNumberFormat="1" applyFont="1" applyFill="1" applyBorder="1" applyAlignment="1">
      <x:alignment horizontal="center" vertical="center" wrapText="1"/>
    </x:xf>
    <x:xf numFmtId="203" fontId="37" fillId="3" borderId="3" xfId="0" applyNumberFormat="1" applyFont="1" applyFill="1" applyBorder="1" applyAlignment="1">
      <x:alignment horizontal="center" vertical="center" wrapText="1"/>
    </x:xf>
    <x:xf numFmtId="203" fontId="37" fillId="3" borderId="4" xfId="0" applyNumberFormat="1" applyFont="1" applyFill="1" applyBorder="1" applyAlignment="1">
      <x:alignment horizontal="center" vertical="center" wrapText="1"/>
    </x:xf>
    <x:xf numFmtId="204" fontId="37" fillId="3" borderId="5" xfId="0" applyNumberFormat="1" applyFont="1" applyFill="1" applyBorder="1" applyAlignment="1">
      <x:alignment horizontal="center" vertical="center" wrapText="1"/>
    </x:xf>
    <x:xf numFmtId="204" fontId="37" fillId="3" borderId="0" xfId="0" applyNumberFormat="1" applyFont="1" applyFill="1" applyBorder="1" applyAlignment="1">
      <x:alignment horizontal="center" vertical="center" wrapText="1"/>
    </x:xf>
    <x:xf numFmtId="204" fontId="37" fillId="3" borderId="6" xfId="0" applyNumberFormat="1" applyFont="1" applyFill="1" applyBorder="1" applyAlignment="1">
      <x:alignment horizontal="center" vertical="center" wrapText="1"/>
    </x:xf>
    <x:xf numFmtId="205" fontId="37" fillId="3" borderId="5" xfId="0" applyNumberFormat="1" applyFont="1" applyFill="1" applyBorder="1" applyAlignment="1">
      <x:alignment horizontal="center" vertical="center" wrapText="1"/>
    </x:xf>
    <x:xf numFmtId="205" fontId="37" fillId="3" borderId="0" xfId="0" applyNumberFormat="1" applyFont="1" applyFill="1" applyBorder="1" applyAlignment="1">
      <x:alignment horizontal="center" vertical="center" wrapText="1"/>
    </x:xf>
    <x:xf numFmtId="205" fontId="37" fillId="3" borderId="6" xfId="0" applyNumberFormat="1" applyFont="1" applyFill="1" applyBorder="1" applyAlignment="1">
      <x:alignment horizontal="center" vertical="center" wrapText="1"/>
    </x:xf>
    <x:xf numFmtId="203" fontId="37" fillId="3" borderId="5" xfId="0" applyNumberFormat="1" applyFont="1" applyFill="1" applyBorder="1" applyAlignment="1">
      <x:alignment horizontal="center" vertical="center" wrapText="1"/>
    </x:xf>
    <x:xf numFmtId="203" fontId="37" fillId="3" borderId="0" xfId="0" applyNumberFormat="1" applyFont="1" applyFill="1" applyBorder="1" applyAlignment="1">
      <x:alignment horizontal="center" vertical="center" wrapText="1"/>
    </x:xf>
    <x:xf numFmtId="203" fontId="37" fillId="3" borderId="6" xfId="0" applyNumberFormat="1" applyFont="1" applyFill="1" applyBorder="1" applyAlignment="1">
      <x:alignment horizontal="center" vertical="center" wrapText="1"/>
    </x:xf>
    <x:xf numFmtId="204" fontId="37" fillId="3" borderId="7" xfId="0" applyNumberFormat="1" applyFont="1" applyFill="1" applyBorder="1" applyAlignment="1">
      <x:alignment horizontal="center" vertical="center" wrapText="1"/>
    </x:xf>
    <x:xf numFmtId="204" fontId="37" fillId="3" borderId="8" xfId="0" applyNumberFormat="1" applyFont="1" applyFill="1" applyBorder="1" applyAlignment="1">
      <x:alignment horizontal="center" vertical="center" wrapText="1"/>
    </x:xf>
    <x:xf numFmtId="204" fontId="37" fillId="3" borderId="9" xfId="0" applyNumberFormat="1" applyFont="1" applyFill="1" applyBorder="1" applyAlignment="1">
      <x:alignment horizontal="center" vertical="center" wrapText="1"/>
    </x:xf>
    <x:xf numFmtId="205" fontId="37" fillId="3" borderId="7" xfId="0" applyNumberFormat="1" applyFont="1" applyFill="1" applyBorder="1" applyAlignment="1">
      <x:alignment horizontal="center" vertical="center" wrapText="1"/>
    </x:xf>
    <x:xf numFmtId="205" fontId="37" fillId="3" borderId="8" xfId="0" applyNumberFormat="1" applyFont="1" applyFill="1" applyBorder="1" applyAlignment="1">
      <x:alignment horizontal="center" vertical="center" wrapText="1"/>
    </x:xf>
    <x:xf numFmtId="205" fontId="37" fillId="3" borderId="9" xfId="0" applyNumberFormat="1" applyFont="1" applyFill="1" applyBorder="1" applyAlignment="1">
      <x:alignment horizontal="center" vertical="center" wrapText="1"/>
    </x:xf>
    <x:xf numFmtId="203" fontId="37" fillId="3" borderId="7" xfId="0" applyNumberFormat="1" applyFont="1" applyFill="1" applyBorder="1" applyAlignment="1">
      <x:alignment horizontal="center" vertical="center" wrapText="1"/>
    </x:xf>
    <x:xf numFmtId="203" fontId="37" fillId="3" borderId="8" xfId="0" applyNumberFormat="1" applyFont="1" applyFill="1" applyBorder="1" applyAlignment="1">
      <x:alignment horizontal="center" vertical="center" wrapText="1"/>
    </x:xf>
    <x:xf numFmtId="203" fontId="37" fillId="3" borderId="9" xfId="0" applyNumberFormat="1" applyFont="1" applyFill="1" applyBorder="1" applyAlignment="1">
      <x:alignment horizontal="center" vertical="center" wrapText="1"/>
    </x:xf>
    <x:xf numFmtId="0" fontId="43" fillId="13" borderId="0" xfId="0" applyNumberFormat="1" applyFont="1" applyFill="1" applyBorder="1" applyAlignment="1">
      <x:alignment horizontal="center" vertical="center" wrapText="1"/>
    </x:xf>
    <x:xf numFmtId="204" fontId="32" fillId="3" borderId="3" xfId="0" applyNumberFormat="1" applyFont="1" applyFill="1" applyBorder="1" applyAlignment="1">
      <x:alignment vertical="top" wrapText="1"/>
    </x:xf>
    <x:xf numFmtId="204" fontId="32" fillId="3" borderId="0" xfId="0" applyNumberFormat="1" applyFont="1" applyFill="1" applyBorder="1" applyAlignment="1">
      <x:alignment vertical="top" wrapText="1"/>
    </x:xf>
    <x:xf numFmtId="204" fontId="32" fillId="3" borderId="8" xfId="0" applyNumberFormat="1" applyFont="1" applyFill="1" applyBorder="1" applyAlignment="1">
      <x:alignment vertical="top" wrapText="1"/>
    </x:xf>
    <x:xf numFmtId="0" fontId="22" fillId="12" borderId="82" xfId="0" applyNumberFormat="1" applyFont="1" applyFill="1" applyBorder="1" applyAlignment="1">
      <x:alignment horizontal="center" vertical="center" wrapText="1"/>
    </x:xf>
    <x:xf numFmtId="0" fontId="22" fillId="12" borderId="83" xfId="0" applyNumberFormat="1" applyFont="1" applyFill="1" applyBorder="1" applyAlignment="1">
      <x:alignment horizontal="center" vertical="center" wrapText="1"/>
    </x:xf>
    <x:xf numFmtId="0" fontId="22" fillId="12" borderId="84" xfId="0" applyNumberFormat="1" applyFont="1" applyFill="1" applyBorder="1" applyAlignment="1">
      <x:alignment horizontal="center" vertical="center" wrapText="1"/>
    </x:xf>
    <x:xf numFmtId="200" fontId="32" fillId="3" borderId="8" xfId="0" applyNumberFormat="1" applyFont="1" applyFill="1" applyBorder="1" applyAlignment="1">
      <x:alignment vertical="top" wrapText="1"/>
    </x:xf>
    <x:xf numFmtId="0" fontId="43" fillId="10" borderId="66" xfId="0" applyNumberFormat="1" applyFont="1" applyFill="1" applyBorder="1" applyAlignment="1">
      <x:alignment vertical="center" wrapText="1"/>
    </x:xf>
    <x:xf numFmtId="0" fontId="43" fillId="10" borderId="67" xfId="0" applyNumberFormat="1" applyFont="1" applyFill="1" applyBorder="1" applyAlignment="1">
      <x:alignment vertical="center" wrapText="1"/>
    </x:xf>
    <x:xf numFmtId="0" fontId="43" fillId="10" borderId="68" xfId="0" applyNumberFormat="1" applyFont="1" applyFill="1" applyBorder="1" applyAlignment="1">
      <x:alignment vertical="center" wrapText="1"/>
    </x:xf>
    <x:xf numFmtId="0" fontId="43" fillId="10" borderId="69" xfId="0" applyNumberFormat="1" applyFont="1" applyFill="1" applyBorder="1" applyAlignment="1">
      <x:alignment vertical="center" wrapText="1"/>
    </x:xf>
    <x:xf numFmtId="0" fontId="43" fillId="10" borderId="0" xfId="0" applyNumberFormat="1" applyFont="1" applyFill="1" applyBorder="1" applyAlignment="1">
      <x:alignment vertical="center" wrapText="1"/>
    </x:xf>
    <x:xf numFmtId="0" fontId="43" fillId="10" borderId="70" xfId="0" applyNumberFormat="1" applyFont="1" applyFill="1" applyBorder="1" applyAlignment="1">
      <x:alignment vertical="center" wrapText="1"/>
    </x:xf>
    <x:xf numFmtId="203" fontId="32" fillId="3" borderId="8" xfId="0" applyNumberFormat="1" applyFont="1" applyFill="1" applyBorder="1" applyAlignment="1">
      <x:alignment vertical="top" wrapText="1"/>
    </x:xf>
    <x:xf numFmtId="0" fontId="43" fillId="10" borderId="71" xfId="0" applyNumberFormat="1" applyFont="1" applyFill="1" applyBorder="1" applyAlignment="1">
      <x:alignment vertical="center" wrapText="1"/>
    </x:xf>
    <x:xf numFmtId="0" fontId="43" fillId="10" borderId="72" xfId="0" applyNumberFormat="1" applyFont="1" applyFill="1" applyBorder="1" applyAlignment="1">
      <x:alignment vertical="center" wrapText="1"/>
    </x:xf>
    <x:xf numFmtId="0" fontId="43" fillId="10" borderId="73" xfId="0" applyNumberFormat="1" applyFont="1" applyFill="1" applyBorder="1" applyAlignment="1">
      <x:alignment vertical="center" wrapText="1"/>
    </x:xf>
    <x:xf numFmtId="204" fontId="37" fillId="3" borderId="10" xfId="0" applyNumberFormat="1" applyFont="1" applyFill="1" applyBorder="1" applyAlignment="1">
      <x:alignment horizontal="center" vertical="center" wrapText="1"/>
    </x:xf>
    <x:xf numFmtId="204" fontId="37" fillId="3" borderId="11" xfId="0" applyNumberFormat="1" applyFont="1" applyFill="1" applyBorder="1" applyAlignment="1">
      <x:alignment horizontal="center" vertical="center" wrapText="1"/>
    </x:xf>
    <x:xf numFmtId="204" fontId="37" fillId="3" borderId="12" xfId="0" applyNumberFormat="1" applyFont="1" applyFill="1" applyBorder="1" applyAlignment="1">
      <x:alignment horizontal="center" vertical="center" wrapText="1"/>
    </x:xf>
    <x:xf numFmtId="205" fontId="37" fillId="3" borderId="10" xfId="0" applyNumberFormat="1" applyFont="1" applyFill="1" applyBorder="1" applyAlignment="1">
      <x:alignment horizontal="center" vertical="center" wrapText="1"/>
    </x:xf>
    <x:xf numFmtId="205" fontId="37" fillId="3" borderId="11" xfId="0" applyNumberFormat="1" applyFont="1" applyFill="1" applyBorder="1" applyAlignment="1">
      <x:alignment horizontal="center" vertical="center" wrapText="1"/>
    </x:xf>
    <x:xf numFmtId="205" fontId="37" fillId="3" borderId="12" xfId="0" applyNumberFormat="1" applyFont="1" applyFill="1" applyBorder="1" applyAlignment="1">
      <x:alignment horizontal="center" vertical="center" wrapText="1"/>
    </x:xf>
    <x:xf numFmtId="203" fontId="37" fillId="3" borderId="10" xfId="0" applyNumberFormat="1" applyFont="1" applyFill="1" applyBorder="1" applyAlignment="1">
      <x:alignment horizontal="center" vertical="center" wrapText="1"/>
    </x:xf>
    <x:xf numFmtId="203" fontId="37" fillId="3" borderId="11" xfId="0" applyNumberFormat="1" applyFont="1" applyFill="1" applyBorder="1" applyAlignment="1">
      <x:alignment horizontal="center" vertical="center" wrapText="1"/>
    </x:xf>
    <x:xf numFmtId="203" fontId="37" fillId="3" borderId="12" xfId="0" applyNumberFormat="1" applyFont="1" applyFill="1" applyBorder="1" applyAlignment="1">
      <x:alignment horizontal="center" vertical="center" wrapText="1"/>
    </x:xf>
    <x:xf numFmtId="204" fontId="37" fillId="3" borderId="13" xfId="0" applyNumberFormat="1" applyFont="1" applyFill="1" applyBorder="1" applyAlignment="1">
      <x:alignment horizontal="center" vertical="center" wrapText="1"/>
    </x:xf>
    <x:xf numFmtId="204" fontId="37" fillId="3" borderId="1" xfId="0" applyNumberFormat="1" applyFont="1" applyFill="1" applyBorder="1" applyAlignment="1">
      <x:alignment horizontal="center" vertical="center" wrapText="1"/>
    </x:xf>
    <x:xf numFmtId="204" fontId="37" fillId="3" borderId="14" xfId="0" applyNumberFormat="1" applyFont="1" applyFill="1" applyBorder="1" applyAlignment="1">
      <x:alignment horizontal="center" vertical="center" wrapText="1"/>
    </x:xf>
    <x:xf numFmtId="205" fontId="37" fillId="3" borderId="13" xfId="0" applyNumberFormat="1" applyFont="1" applyFill="1" applyBorder="1" applyAlignment="1">
      <x:alignment horizontal="center" vertical="center" wrapText="1"/>
    </x:xf>
    <x:xf numFmtId="205" fontId="37" fillId="3" borderId="1" xfId="0" applyNumberFormat="1" applyFont="1" applyFill="1" applyBorder="1" applyAlignment="1">
      <x:alignment horizontal="center" vertical="center" wrapText="1"/>
    </x:xf>
    <x:xf numFmtId="205" fontId="37" fillId="3" borderId="14" xfId="0" applyNumberFormat="1" applyFont="1" applyFill="1" applyBorder="1" applyAlignment="1">
      <x:alignment horizontal="center" vertical="center" wrapText="1"/>
    </x:xf>
    <x:xf numFmtId="203" fontId="37" fillId="3" borderId="13" xfId="0" applyNumberFormat="1" applyFont="1" applyFill="1" applyBorder="1" applyAlignment="1">
      <x:alignment horizontal="center" vertical="center" wrapText="1"/>
    </x:xf>
    <x:xf numFmtId="203" fontId="37" fillId="3" borderId="1" xfId="0" applyNumberFormat="1" applyFont="1" applyFill="1" applyBorder="1" applyAlignment="1">
      <x:alignment horizontal="center" vertical="center" wrapText="1"/>
    </x:xf>
    <x:xf numFmtId="203" fontId="37" fillId="3" borderId="14" xfId="0" applyNumberFormat="1" applyFont="1" applyFill="1" applyBorder="1" applyAlignment="1">
      <x:alignment horizontal="center" vertical="center" wrapText="1"/>
    </x:xf>
    <x:xf numFmtId="204" fontId="37" fillId="3" borderId="15" xfId="0" applyNumberFormat="1" applyFont="1" applyFill="1" applyBorder="1" applyAlignment="1">
      <x:alignment horizontal="center" vertical="center" wrapText="1"/>
    </x:xf>
    <x:xf numFmtId="204" fontId="37" fillId="3" borderId="16" xfId="0" applyNumberFormat="1" applyFont="1" applyFill="1" applyBorder="1" applyAlignment="1">
      <x:alignment horizontal="center" vertical="center" wrapText="1"/>
    </x:xf>
    <x:xf numFmtId="204" fontId="37" fillId="3" borderId="17" xfId="0" applyNumberFormat="1" applyFont="1" applyFill="1" applyBorder="1" applyAlignment="1">
      <x:alignment horizontal="center" vertical="center" wrapText="1"/>
    </x:xf>
    <x:xf numFmtId="205" fontId="37" fillId="3" borderId="15" xfId="0" applyNumberFormat="1" applyFont="1" applyFill="1" applyBorder="1" applyAlignment="1">
      <x:alignment horizontal="center" vertical="center" wrapText="1"/>
    </x:xf>
    <x:xf numFmtId="205" fontId="37" fillId="3" borderId="16" xfId="0" applyNumberFormat="1" applyFont="1" applyFill="1" applyBorder="1" applyAlignment="1">
      <x:alignment horizontal="center" vertical="center" wrapText="1"/>
    </x:xf>
    <x:xf numFmtId="205" fontId="37" fillId="3" borderId="17" xfId="0" applyNumberFormat="1" applyFont="1" applyFill="1" applyBorder="1" applyAlignment="1">
      <x:alignment horizontal="center" vertical="center" wrapText="1"/>
    </x:xf>
    <x:xf numFmtId="203" fontId="37" fillId="3" borderId="15" xfId="0" applyNumberFormat="1" applyFont="1" applyFill="1" applyBorder="1" applyAlignment="1">
      <x:alignment horizontal="center" vertical="center" wrapText="1"/>
    </x:xf>
    <x:xf numFmtId="203" fontId="37" fillId="3" borderId="16" xfId="0" applyNumberFormat="1" applyFont="1" applyFill="1" applyBorder="1" applyAlignment="1">
      <x:alignment horizontal="center" vertical="center" wrapText="1"/>
    </x:xf>
    <x:xf numFmtId="203" fontId="37" fillId="3" borderId="17" xfId="0" applyNumberFormat="1" applyFont="1" applyFill="1" applyBorder="1" applyAlignment="1">
      <x:alignment horizontal="center" vertical="center" wrapText="1"/>
    </x:xf>
    <x:xf numFmtId="0" fontId="43" fillId="13" borderId="1" xfId="0" applyNumberFormat="1" applyFont="1" applyFill="1" applyBorder="1" applyAlignment="1">
      <x:alignment horizontal="center" vertical="center" wrapText="1"/>
    </x:xf>
    <x:xf numFmtId="204" fontId="32" fillId="3" borderId="11" xfId="0" applyNumberFormat="1" applyFont="1" applyFill="1" applyBorder="1" applyAlignment="1">
      <x:alignment vertical="top" wrapText="1"/>
    </x:xf>
    <x:xf numFmtId="204" fontId="32" fillId="3" borderId="1" xfId="0" applyNumberFormat="1" applyFont="1" applyFill="1" applyBorder="1" applyAlignment="1">
      <x:alignment vertical="top" wrapText="1"/>
    </x:xf>
    <x:xf numFmtId="204" fontId="32" fillId="3" borderId="16" xfId="0" applyNumberFormat="1" applyFont="1" applyFill="1" applyBorder="1" applyAlignment="1">
      <x:alignment vertical="top" wrapText="1"/>
    </x:xf>
    <x:xf numFmtId="0" fontId="22" fillId="12" borderId="85" xfId="0" applyNumberFormat="1" applyFont="1" applyFill="1" applyBorder="1" applyAlignment="1">
      <x:alignment horizontal="center" vertical="center" wrapText="1"/>
    </x:xf>
    <x:xf numFmtId="0" fontId="22" fillId="12" borderId="86" xfId="0" applyNumberFormat="1" applyFont="1" applyFill="1" applyBorder="1" applyAlignment="1">
      <x:alignment horizontal="center" vertical="center" wrapText="1"/>
    </x:xf>
    <x:xf numFmtId="0" fontId="22" fillId="12" borderId="87" xfId="0" applyNumberFormat="1" applyFont="1" applyFill="1" applyBorder="1" applyAlignment="1">
      <x:alignment horizontal="center" vertical="center" wrapText="1"/>
    </x:xf>
    <x:xf numFmtId="200" fontId="32" fillId="3" borderId="16" xfId="0" applyNumberFormat="1" applyFont="1" applyFill="1" applyBorder="1" applyAlignment="1">
      <x:alignment vertical="top" wrapText="1"/>
    </x:xf>
    <x:xf numFmtId="0" fontId="43" fillId="10" borderId="74" xfId="0" applyNumberFormat="1" applyFont="1" applyFill="1" applyBorder="1" applyAlignment="1">
      <x:alignment vertical="center" wrapText="1"/>
    </x:xf>
    <x:xf numFmtId="0" fontId="43" fillId="10" borderId="75" xfId="0" applyNumberFormat="1" applyFont="1" applyFill="1" applyBorder="1" applyAlignment="1">
      <x:alignment vertical="center" wrapText="1"/>
    </x:xf>
    <x:xf numFmtId="0" fontId="43" fillId="10" borderId="76" xfId="0" applyNumberFormat="1" applyFont="1" applyFill="1" applyBorder="1" applyAlignment="1">
      <x:alignment vertical="center" wrapText="1"/>
    </x:xf>
    <x:xf numFmtId="0" fontId="43" fillId="10" borderId="77" xfId="0" applyNumberFormat="1" applyFont="1" applyFill="1" applyBorder="1" applyAlignment="1">
      <x:alignment vertical="center" wrapText="1"/>
    </x:xf>
    <x:xf numFmtId="0" fontId="43" fillId="10" borderId="1" xfId="0" applyNumberFormat="1" applyFont="1" applyFill="1" applyBorder="1" applyAlignment="1">
      <x:alignment vertical="center" wrapText="1"/>
    </x:xf>
    <x:xf numFmtId="0" fontId="43" fillId="10" borderId="78" xfId="0" applyNumberFormat="1" applyFont="1" applyFill="1" applyBorder="1" applyAlignment="1">
      <x:alignment vertical="center" wrapText="1"/>
    </x:xf>
    <x:xf numFmtId="203" fontId="32" fillId="3" borderId="16" xfId="0" applyNumberFormat="1" applyFont="1" applyFill="1" applyBorder="1" applyAlignment="1">
      <x:alignment vertical="top" wrapText="1"/>
    </x:xf>
    <x:xf numFmtId="0" fontId="43" fillId="10" borderId="79" xfId="0" applyNumberFormat="1" applyFont="1" applyFill="1" applyBorder="1" applyAlignment="1">
      <x:alignment vertical="center" wrapText="1"/>
    </x:xf>
    <x:xf numFmtId="0" fontId="43" fillId="10" borderId="80" xfId="0" applyNumberFormat="1" applyFont="1" applyFill="1" applyBorder="1" applyAlignment="1">
      <x:alignment vertical="center" wrapText="1"/>
    </x:xf>
    <x:xf numFmtId="0" fontId="43" fillId="10" borderId="81" xfId="0" applyNumberFormat="1" applyFont="1" applyFill="1" applyBorder="1" applyAlignment="1">
      <x:alignment vertical="center" wrapText="1"/>
    </x:xf>
    <x:xf numFmtId="204" fontId="32" fillId="3" borderId="3" xfId="0" applyNumberFormat="1" applyFont="1" applyFill="1" applyBorder="1" applyAlignment="1">
      <x:alignment vertical="center" wrapText="1"/>
    </x:xf>
    <x:xf numFmtId="204" fontId="32" fillId="3" borderId="0" xfId="0" applyNumberFormat="1" applyFont="1" applyFill="1" applyBorder="1" applyAlignment="1">
      <x:alignment vertical="center" wrapText="1"/>
    </x:xf>
    <x:xf numFmtId="204" fontId="32" fillId="3" borderId="8" xfId="0" applyNumberFormat="1" applyFont="1" applyFill="1" applyBorder="1" applyAlignment="1">
      <x:alignment vertical="center" wrapText="1"/>
    </x:xf>
    <x:xf numFmtId="200" fontId="32" fillId="3" borderId="8" xfId="0" applyNumberFormat="1" applyFont="1" applyFill="1" applyBorder="1" applyAlignment="1">
      <x:alignment vertical="center" wrapText="1"/>
    </x:xf>
    <x:xf numFmtId="203" fontId="32" fillId="3" borderId="8" xfId="0" applyNumberFormat="1" applyFont="1" applyFill="1" applyBorder="1" applyAlignment="1">
      <x:alignment vertical="center" wrapText="1"/>
    </x:xf>
    <x:xf numFmtId="204" fontId="32" fillId="3" borderId="11" xfId="0" applyNumberFormat="1" applyFont="1" applyFill="1" applyBorder="1" applyAlignment="1">
      <x:alignment vertical="center" wrapText="1"/>
    </x:xf>
    <x:xf numFmtId="204" fontId="32" fillId="3" borderId="1" xfId="0" applyNumberFormat="1" applyFont="1" applyFill="1" applyBorder="1" applyAlignment="1">
      <x:alignment vertical="center" wrapText="1"/>
    </x:xf>
    <x:xf numFmtId="204" fontId="32" fillId="3" borderId="16" xfId="0" applyNumberFormat="1" applyFont="1" applyFill="1" applyBorder="1" applyAlignment="1">
      <x:alignment vertical="center" wrapText="1"/>
    </x:xf>
    <x:xf numFmtId="200" fontId="32" fillId="3" borderId="16" xfId="0" applyNumberFormat="1" applyFont="1" applyFill="1" applyBorder="1" applyAlignment="1">
      <x:alignment vertical="center" wrapText="1"/>
    </x:xf>
    <x:xf numFmtId="203" fontId="32" fillId="3" borderId="16" xfId="0" applyNumberFormat="1" applyFont="1" applyFill="1" applyBorder="1" applyAlignment="1">
      <x:alignment vertical="center" wrapText="1"/>
    </x:xf>
    <x:xf numFmtId="206" fontId="37" fillId="3" borderId="2" xfId="0" applyNumberFormat="1" applyFont="1" applyFill="1" applyBorder="1" applyAlignment="1">
      <x:alignment horizontal="center" vertical="center" wrapText="1"/>
    </x:xf>
    <x:xf numFmtId="206" fontId="37" fillId="3" borderId="10" xfId="0" applyNumberFormat="1" applyFont="1" applyFill="1" applyBorder="1" applyAlignment="1">
      <x:alignment horizontal="center" vertical="center" wrapText="1"/>
    </x:xf>
    <x:xf numFmtId="202" fontId="37" fillId="3" borderId="2" xfId="0" applyNumberFormat="1" applyFont="1" applyFill="1" applyBorder="1" applyAlignment="1">
      <x:alignment horizontal="center" vertical="center" wrapText="1"/>
    </x:xf>
    <x:xf numFmtId="202" fontId="37" fillId="3" borderId="10" xfId="0" applyNumberFormat="1" applyFont="1" applyFill="1" applyBorder="1" applyAlignment="1">
      <x:alignment horizontal="center" vertical="center" wrapText="1"/>
    </x:xf>
    <x:xf numFmtId="201" fontId="37" fillId="3" borderId="2" xfId="0" applyNumberFormat="1" applyFont="1" applyFill="1" applyBorder="1" applyAlignment="1">
      <x:alignment horizontal="center" vertical="center" wrapText="1"/>
    </x:xf>
    <x:xf numFmtId="201" fontId="37" fillId="3" borderId="10" xfId="0" applyNumberFormat="1" applyFont="1" applyFill="1" applyBorder="1" applyAlignment="1">
      <x:alignment horizontal="center" vertical="center" wrapText="1"/>
    </x:xf>
  </x:cellXfs>
  <x:cellStyles count="1">
    <x:cellStyle name="Normal" xfId="0"/>
  </x:cellStyles>
  <x:dxfs count="3">
    <x:dxf>
      <x:font>
        <x:b/>
        <x:color rgb="FFB84040"/>
      </x:font>
      <x:fill>
        <x:patternFill patternType="solid">
          <x:bgColor rgb="FFF9E3DF"/>
        </x:patternFill>
      </x:fill>
    </x:dxf>
    <x:dxf>
      <x:font>
        <x:b/>
        <x:color rgb="FFD6A53A"/>
      </x:font>
      <x:fill>
        <x:patternFill patternType="solid">
          <x:bgColor rgb="FFF9EBCB"/>
        </x:patternFill>
      </x:fill>
    </x:dxf>
    <x:dxf>
      <x:font>
        <x:b/>
        <x:color rgb="FF2B7A54"/>
      </x:font>
      <x:fill>
        <x:patternFill patternType="solid">
          <x:bgColor rgb="FFDFF3EF"/>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a9791f3af92047f9" /><Relationship Type="http://schemas.openxmlformats.org/officeDocument/2006/relationships/theme" Target="/xl/theme/theme1.xml" Id="R2a34fbe596844b05" /><Relationship Type="http://schemas.openxmlformats.org/officeDocument/2006/relationships/sharedStrings" Target="/xl/sharedStrings.xml" Id="R10464cdf371c4abe" /><Relationship Type="http://schemas.openxmlformats.org/officeDocument/2006/relationships/worksheet" Target="/xl/worksheets/sheet1.xml" Id="R2dccd90712a14f66" /><Relationship Type="http://schemas.openxmlformats.org/officeDocument/2006/relationships/worksheet" Target="/xl/worksheets/sheet2.xml" Id="R936432a481e442d7" /><Relationship Type="http://schemas.openxmlformats.org/officeDocument/2006/relationships/worksheet" Target="/xl/worksheets/sheet3.xml" Id="R510777c53c8049df" /><Relationship Type="http://schemas.openxmlformats.org/officeDocument/2006/relationships/worksheet" Target="/xl/worksheets/sheet4.xml" Id="R98513c152a764048" /><Relationship Type="http://schemas.openxmlformats.org/officeDocument/2006/relationships/worksheet" Target="/xl/worksheets/sheet5.xml" Id="Rccc402d38f3648cc" /><Relationship Type="http://schemas.openxmlformats.org/officeDocument/2006/relationships/worksheet" Target="/xl/worksheets/sheet6.xml" Id="R964d5fe1de564ade" /></Relationships>
</file>

<file path=xl/drawings/_rels/drawing1.xml.rels>&#65279;<?xml version="1.0" encoding="utf-8"?><Relationships xmlns="http://schemas.openxmlformats.org/package/2006/relationships"><Relationship Type="http://schemas.openxmlformats.org/officeDocument/2006/relationships/chart" Target="/xl/drawings/charts/chart1.xml" Id="Rbb91eff4751e458d"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Current vs. Target Strategic Readiness</a:t>
            </a:r>
          </a:p>
        </c:rich>
      </c:tx>
      <c:overlay val="0"/>
    </c:title>
    <c:autoTitleDeleted val="0"/>
    <c:plotArea>
      <c:layout/>
      <c:barChart>
        <c:barDir val="col"/>
        <c:varyColors val="0"/>
        <c:ser>
          <c:idx val="0"/>
          <c:order val="0"/>
          <c:tx>
            <c:v>Current</c:v>
          </c:tx>
          <c:cat>
            <c:strRef>
              <c:f>'05_Executive_Storyline'!$J$14:$J$17</c:f>
              <c:strCache>
                <c:ptCount val="0"/>
              </c:strCache>
            </c:strRef>
          </c:cat>
          <c:val>
            <c:numRef>
              <c:f>'05_Executive_Storyline'!$K$14:$K$17</c:f>
              <c:numCache>
                <c:formatCode>General</c:formatCode>
                <c:ptCount val="0"/>
              </c:numCache>
            </c:numRef>
          </c:val>
        </c:ser>
        <c:ser>
          <c:idx val="1"/>
          <c:order val="1"/>
          <c:tx>
            <c:v>Target</c:v>
          </c:tx>
          <c:cat>
            <c:strRef>
              <c:f>'05_Executive_Storyline'!$J$14:$J$17</c:f>
              <c:strCache>
                <c:ptCount val="0"/>
              </c:strCache>
            </c:strRef>
          </c:cat>
          <c:val>
            <c:numRef>
              <c:f>'05_Executive_Storyline'!$L$14:$L$17</c:f>
              <c:numCache>
                <c:formatCode>General</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9</xdr:col>
      <xdr:colOff>0</xdr:colOff>
      <xdr:row>18</xdr:row>
      <xdr:rowOff>0</xdr:rowOff>
    </xdr:from>
    <xdr:to>
      <xdr:col>20</xdr:col>
      <xdr:colOff>0</xdr:colOff>
      <xdr:row>34</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bb91eff4751e458d"/>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6.xml.rels>&#65279;<?xml version="1.0" encoding="utf-8"?><Relationships xmlns="http://schemas.openxmlformats.org/package/2006/relationships"><Relationship Type="http://schemas.openxmlformats.org/officeDocument/2006/relationships/drawing" Target="/xl/drawings/drawing1.xml" Id="R99d7b68ce0ba476f" /></Relationships>
</file>

<file path=xl/worksheets/sheet1.xml><?xml version="1.0" encoding="utf-8"?>
<x:worksheet xmlns:x="http://schemas.openxmlformats.org/spreadsheetml/2006/main">
  <x:sheetFormatPr defaultRowHeight="15"/>
  <x:cols>
    <x:col min="1" max="1" width="11.5" hidden="0" customWidth="1"/>
    <x:col min="2" max="2" width="11.5" hidden="0" customWidth="1"/>
    <x:col min="3" max="3" width="11.5" hidden="0" customWidth="1"/>
    <x:col min="4" max="4" width="11.5" hidden="0" customWidth="1"/>
    <x:col min="5" max="5" width="11.5" hidden="0" customWidth="1"/>
    <x:col min="6" max="6" width="11.5" hidden="0" customWidth="1"/>
    <x:col min="7" max="7" width="11.5" hidden="0" customWidth="1"/>
    <x:col min="8" max="8" width="11.5" hidden="0" customWidth="1"/>
    <x:col min="9" max="9" width="11.5" hidden="0" customWidth="1"/>
    <x:col min="10" max="10" width="11.5" hidden="0" customWidth="1"/>
    <x:col min="11" max="11" width="11.5" hidden="0" customWidth="1"/>
    <x:col min="12" max="12" width="11.5" hidden="0" customWidth="1"/>
    <x:col min="13" max="13" width="11.5" hidden="0" customWidth="1"/>
    <x:col min="14" max="14" width="11.5" hidden="0" customWidth="1"/>
    <x:col min="15" max="15" width="11.5" hidden="0" customWidth="1"/>
    <x:col min="16" max="16" width="11.5" hidden="0" customWidth="1"/>
  </x:cols>
  <x:sheetData>
    <x:row r="1" ht="22" customHeight="1">
      <x:c r="A1" s="2616" t="str">
        <x:v>ENTERPRISE TOOLKITS  |  https://enterprsie-toolkits.org</x:v>
      </x:c>
      <x:c r="B1" s="2616"/>
      <x:c r="C1" s="2616"/>
      <x:c r="D1" s="2616"/>
      <x:c r="E1" s="2616"/>
      <x:c r="F1" s="2616"/>
      <x:c r="G1" s="2616"/>
      <x:c r="H1" s="2616"/>
      <x:c r="I1" s="2617" t="str">
        <x:v>ETK-STR-MAP-2020-01  |  v1.0  |  24 August 2020</x:v>
      </x:c>
      <x:c r="J1" s="2617"/>
      <x:c r="K1" s="2617"/>
      <x:c r="L1" s="2617"/>
      <x:c r="M1" s="2617"/>
      <x:c r="N1" s="2617"/>
      <x:c r="O1" s="2617"/>
      <x:c r="P1" s="2617"/>
      <x:c r="Q1" s="2832"/>
      <x:c r="R1" s="2832"/>
      <x:c r="S1" s="2832"/>
      <x:c r="T1" s="2832"/>
      <x:c r="U1" s="2832"/>
      <x:c r="V1" s="2832"/>
      <x:c r="W1" s="2832"/>
      <x:c r="X1" s="2832"/>
      <x:c r="Y1" s="2832"/>
      <x:c r="Z1" s="2832"/>
    </x:row>
    <x:row r="2" ht="38" customHeight="1">
      <x:c r="A2" s="2619" t="str">
        <x:v>ENTERPRISE STRATEGY MAP TOOLKIT</x:v>
      </x:c>
      <x:c r="B2" s="2619"/>
      <x:c r="C2" s="2619"/>
      <x:c r="D2" s="2619"/>
      <x:c r="E2" s="2619"/>
      <x:c r="F2" s="2619"/>
      <x:c r="G2" s="2619"/>
      <x:c r="H2" s="2619"/>
      <x:c r="I2" s="2619"/>
      <x:c r="J2" s="2619"/>
      <x:c r="K2" s="2619"/>
      <x:c r="L2" s="2619"/>
      <x:c r="M2" s="2619"/>
      <x:c r="N2" s="2619"/>
      <x:c r="O2" s="2619"/>
      <x:c r="P2" s="2619"/>
      <x:c r="Q2" s="2832"/>
      <x:c r="R2" s="2832"/>
      <x:c r="S2" s="2832"/>
      <x:c r="T2" s="2832"/>
      <x:c r="U2" s="2832"/>
      <x:c r="V2" s="2832"/>
      <x:c r="W2" s="2832"/>
      <x:c r="X2" s="2832"/>
      <x:c r="Y2" s="2832"/>
      <x:c r="Z2" s="2832"/>
    </x:row>
    <x:row r="3" ht="22" customHeight="1">
      <x:c r="A3" s="2620" t="str">
        <x:v>Strategy architecture edition | From ambition to causal logic and execution</x:v>
      </x:c>
      <x:c r="B3" s="2620"/>
      <x:c r="C3" s="2620"/>
      <x:c r="D3" s="2620"/>
      <x:c r="E3" s="2620"/>
      <x:c r="F3" s="2620"/>
      <x:c r="G3" s="2620"/>
      <x:c r="H3" s="2620"/>
      <x:c r="I3" s="2620"/>
      <x:c r="J3" s="2620"/>
      <x:c r="K3" s="2620"/>
      <x:c r="L3" s="2620"/>
      <x:c r="M3" s="2620"/>
      <x:c r="N3" s="2620"/>
      <x:c r="O3" s="2620"/>
      <x:c r="P3" s="2620"/>
      <x:c r="Q3" s="2832"/>
      <x:c r="R3" s="2832"/>
      <x:c r="S3" s="2832"/>
      <x:c r="T3" s="2832"/>
      <x:c r="U3" s="2832"/>
      <x:c r="V3" s="2832"/>
      <x:c r="W3" s="2832"/>
      <x:c r="X3" s="2832"/>
      <x:c r="Y3" s="2832"/>
      <x:c r="Z3" s="2832"/>
    </x:row>
    <x:row r="4" ht="5" customHeight="1">
      <x:c r="A4" s="2833"/>
      <x:c r="B4" s="2833"/>
      <x:c r="C4" s="2833"/>
      <x:c r="D4" s="2833"/>
      <x:c r="E4" s="2833"/>
      <x:c r="F4" s="2833"/>
      <x:c r="G4" s="2833"/>
      <x:c r="H4" s="2833"/>
      <x:c r="I4" s="2833"/>
      <x:c r="J4" s="2833"/>
      <x:c r="K4" s="2833"/>
      <x:c r="L4" s="2833"/>
      <x:c r="M4" s="2833"/>
      <x:c r="N4" s="2833"/>
      <x:c r="O4" s="2833"/>
      <x:c r="P4" s="2833"/>
      <x:c r="Q4" s="2832"/>
      <x:c r="R4" s="2832"/>
      <x:c r="S4" s="2832"/>
      <x:c r="T4" s="2832"/>
      <x:c r="U4" s="2832"/>
      <x:c r="V4" s="2832"/>
      <x:c r="W4" s="2832"/>
      <x:c r="X4" s="2832"/>
      <x:c r="Y4" s="2832"/>
      <x:c r="Z4" s="2832"/>
    </x:row>
    <x:row r="5">
      <x:c r="A5" s="2832"/>
      <x:c r="B5" s="2832"/>
      <x:c r="C5" s="2832"/>
      <x:c r="D5" s="2832"/>
      <x:c r="E5" s="2832"/>
      <x:c r="F5" s="2832"/>
      <x:c r="G5" s="2832"/>
      <x:c r="H5" s="2832"/>
      <x:c r="I5" s="2832"/>
      <x:c r="J5" s="2832"/>
      <x:c r="K5" s="2832"/>
      <x:c r="L5" s="2832"/>
      <x:c r="M5" s="2832"/>
      <x:c r="N5" s="2832"/>
      <x:c r="O5" s="2832"/>
      <x:c r="P5" s="2832"/>
      <x:c r="Q5" s="2832"/>
      <x:c r="R5" s="2832"/>
      <x:c r="S5" s="2832"/>
      <x:c r="T5" s="2832"/>
      <x:c r="U5" s="2832"/>
      <x:c r="V5" s="2832"/>
      <x:c r="W5" s="2832"/>
      <x:c r="X5" s="2832"/>
      <x:c r="Y5" s="2832"/>
      <x:c r="Z5" s="2832"/>
    </x:row>
    <x:row r="6">
      <x:c r="A6" s="2622" t="str">
        <x:v>STRATEGY
ARCHITECTURE
CANVAS</x:v>
      </x:c>
      <x:c r="B6" s="2622"/>
      <x:c r="C6" s="2622"/>
      <x:c r="D6" s="2622"/>
      <x:c r="E6" s="2622"/>
      <x:c r="F6" s="2623" t="str">
        <x:v>A Board-level toolkit to translate strategic ambition into a coherent set of objectives and explicit cause-and-effect relationships.</x:v>
      </x:c>
      <x:c r="G6" s="2624"/>
      <x:c r="H6" s="2624"/>
      <x:c r="I6" s="2624"/>
      <x:c r="J6" s="2624"/>
      <x:c r="K6" s="2624"/>
      <x:c r="L6" s="2624"/>
      <x:c r="M6" s="2624"/>
      <x:c r="N6" s="2624"/>
      <x:c r="O6" s="2624"/>
      <x:c r="P6" s="2625"/>
      <x:c r="Q6" s="2832"/>
      <x:c r="R6" s="2832"/>
      <x:c r="S6" s="2832"/>
      <x:c r="T6" s="2832"/>
      <x:c r="U6" s="2832"/>
      <x:c r="V6" s="2832"/>
      <x:c r="W6" s="2832"/>
      <x:c r="X6" s="2832"/>
      <x:c r="Y6" s="2832"/>
      <x:c r="Z6" s="2832"/>
    </x:row>
    <x:row r="7">
      <x:c r="A7" s="2622"/>
      <x:c r="B7" s="2622"/>
      <x:c r="C7" s="2622"/>
      <x:c r="D7" s="2622"/>
      <x:c r="E7" s="2622"/>
      <x:c r="F7" s="2626"/>
      <x:c r="G7" s="2627"/>
      <x:c r="H7" s="2627"/>
      <x:c r="I7" s="2627"/>
      <x:c r="J7" s="2627"/>
      <x:c r="K7" s="2627"/>
      <x:c r="L7" s="2627"/>
      <x:c r="M7" s="2627"/>
      <x:c r="N7" s="2627"/>
      <x:c r="O7" s="2627"/>
      <x:c r="P7" s="2628"/>
      <x:c r="Q7" s="2832"/>
      <x:c r="R7" s="2832"/>
      <x:c r="S7" s="2832"/>
      <x:c r="T7" s="2832"/>
      <x:c r="U7" s="2832"/>
      <x:c r="V7" s="2832"/>
      <x:c r="W7" s="2832"/>
      <x:c r="X7" s="2832"/>
      <x:c r="Y7" s="2832"/>
      <x:c r="Z7" s="2832"/>
    </x:row>
    <x:row r="8">
      <x:c r="A8" s="2622"/>
      <x:c r="B8" s="2622"/>
      <x:c r="C8" s="2622"/>
      <x:c r="D8" s="2622"/>
      <x:c r="E8" s="2622"/>
      <x:c r="F8" s="2626"/>
      <x:c r="G8" s="2627"/>
      <x:c r="H8" s="2627"/>
      <x:c r="I8" s="2627"/>
      <x:c r="J8" s="2627"/>
      <x:c r="K8" s="2627"/>
      <x:c r="L8" s="2627"/>
      <x:c r="M8" s="2627"/>
      <x:c r="N8" s="2627"/>
      <x:c r="O8" s="2627"/>
      <x:c r="P8" s="2628"/>
      <x:c r="Q8" s="2832"/>
      <x:c r="R8" s="2832"/>
      <x:c r="S8" s="2832"/>
      <x:c r="T8" s="2832"/>
      <x:c r="U8" s="2832"/>
      <x:c r="V8" s="2832"/>
      <x:c r="W8" s="2832"/>
      <x:c r="X8" s="2832"/>
      <x:c r="Y8" s="2832"/>
      <x:c r="Z8" s="2832"/>
    </x:row>
    <x:row r="9">
      <x:c r="A9" s="2622"/>
      <x:c r="B9" s="2622"/>
      <x:c r="C9" s="2622"/>
      <x:c r="D9" s="2622"/>
      <x:c r="E9" s="2622"/>
      <x:c r="F9" s="2626"/>
      <x:c r="G9" s="2627"/>
      <x:c r="H9" s="2627"/>
      <x:c r="I9" s="2627"/>
      <x:c r="J9" s="2627"/>
      <x:c r="K9" s="2627"/>
      <x:c r="L9" s="2627"/>
      <x:c r="M9" s="2627"/>
      <x:c r="N9" s="2627"/>
      <x:c r="O9" s="2627"/>
      <x:c r="P9" s="2628"/>
      <x:c r="Q9" s="2832"/>
      <x:c r="R9" s="2832"/>
      <x:c r="S9" s="2832"/>
      <x:c r="T9" s="2832"/>
      <x:c r="U9" s="2832"/>
      <x:c r="V9" s="2832"/>
      <x:c r="W9" s="2832"/>
      <x:c r="X9" s="2832"/>
      <x:c r="Y9" s="2832"/>
      <x:c r="Z9" s="2832"/>
    </x:row>
    <x:row r="10">
      <x:c r="A10" s="2622"/>
      <x:c r="B10" s="2622"/>
      <x:c r="C10" s="2622"/>
      <x:c r="D10" s="2622"/>
      <x:c r="E10" s="2622"/>
      <x:c r="F10" s="2629"/>
      <x:c r="G10" s="2630"/>
      <x:c r="H10" s="2630"/>
      <x:c r="I10" s="2630"/>
      <x:c r="J10" s="2630"/>
      <x:c r="K10" s="2630"/>
      <x:c r="L10" s="2630"/>
      <x:c r="M10" s="2630"/>
      <x:c r="N10" s="2630"/>
      <x:c r="O10" s="2630"/>
      <x:c r="P10" s="2631"/>
      <x:c r="Q10" s="2832"/>
      <x:c r="R10" s="2832"/>
      <x:c r="S10" s="2832"/>
      <x:c r="T10" s="2832"/>
      <x:c r="U10" s="2832"/>
      <x:c r="V10" s="2832"/>
      <x:c r="W10" s="2832"/>
      <x:c r="X10" s="2832"/>
      <x:c r="Y10" s="2832"/>
      <x:c r="Z10" s="2832"/>
    </x:row>
    <x:row r="11">
      <x:c r="A11" s="2622"/>
      <x:c r="B11" s="2622"/>
      <x:c r="C11" s="2622"/>
      <x:c r="D11" s="2622"/>
      <x:c r="E11" s="2622"/>
      <x:c r="F11" s="2832"/>
      <x:c r="G11" s="2832"/>
      <x:c r="H11" s="2832"/>
      <x:c r="I11" s="2832"/>
      <x:c r="J11" s="2832"/>
      <x:c r="K11" s="2832"/>
      <x:c r="L11" s="2832"/>
      <x:c r="M11" s="2832"/>
      <x:c r="N11" s="2832"/>
      <x:c r="O11" s="2832"/>
      <x:c r="P11" s="2832"/>
      <x:c r="Q11" s="2832"/>
      <x:c r="R11" s="2832"/>
      <x:c r="S11" s="2832"/>
      <x:c r="T11" s="2832"/>
      <x:c r="U11" s="2832"/>
      <x:c r="V11" s="2832"/>
      <x:c r="W11" s="2832"/>
      <x:c r="X11" s="2832"/>
      <x:c r="Y11" s="2832"/>
      <x:c r="Z11" s="2832"/>
    </x:row>
    <x:row r="12">
      <x:c r="A12" s="2622"/>
      <x:c r="B12" s="2622"/>
      <x:c r="C12" s="2622"/>
      <x:c r="D12" s="2622"/>
      <x:c r="E12" s="2622"/>
      <x:c r="F12" s="2632" t="str">
        <x:v>The strategy map makes the enterprise theory of value creation visible: capabilities and culture enable critical processes; processes create customer and stakeholder value; customer outcomes generate financial performance. The toolkit also links objectives to measures, initiatives, owners and investment decisions.</x:v>
      </x:c>
      <x:c r="G12" s="2633"/>
      <x:c r="H12" s="2633"/>
      <x:c r="I12" s="2633"/>
      <x:c r="J12" s="2633"/>
      <x:c r="K12" s="2633"/>
      <x:c r="L12" s="2633"/>
      <x:c r="M12" s="2633"/>
      <x:c r="N12" s="2633"/>
      <x:c r="O12" s="2633"/>
      <x:c r="P12" s="2634"/>
      <x:c r="Q12" s="2832"/>
      <x:c r="R12" s="2832"/>
      <x:c r="S12" s="2832"/>
      <x:c r="T12" s="2832"/>
      <x:c r="U12" s="2832"/>
      <x:c r="V12" s="2832"/>
      <x:c r="W12" s="2832"/>
      <x:c r="X12" s="2832"/>
      <x:c r="Y12" s="2832"/>
      <x:c r="Z12" s="2832"/>
    </x:row>
    <x:row r="13">
      <x:c r="A13" s="2622"/>
      <x:c r="B13" s="2622"/>
      <x:c r="C13" s="2622"/>
      <x:c r="D13" s="2622"/>
      <x:c r="E13" s="2622"/>
      <x:c r="F13" s="2635"/>
      <x:c r="G13" s="2636"/>
      <x:c r="H13" s="2636"/>
      <x:c r="I13" s="2636"/>
      <x:c r="J13" s="2636"/>
      <x:c r="K13" s="2636"/>
      <x:c r="L13" s="2636"/>
      <x:c r="M13" s="2636"/>
      <x:c r="N13" s="2636"/>
      <x:c r="O13" s="2636"/>
      <x:c r="P13" s="2637"/>
      <x:c r="Q13" s="2832"/>
      <x:c r="R13" s="2832"/>
      <x:c r="S13" s="2832"/>
      <x:c r="T13" s="2832"/>
      <x:c r="U13" s="2832"/>
      <x:c r="V13" s="2832"/>
      <x:c r="W13" s="2832"/>
      <x:c r="X13" s="2832"/>
      <x:c r="Y13" s="2832"/>
      <x:c r="Z13" s="2832"/>
    </x:row>
    <x:row r="14">
      <x:c r="A14" s="2622"/>
      <x:c r="B14" s="2622"/>
      <x:c r="C14" s="2622"/>
      <x:c r="D14" s="2622"/>
      <x:c r="E14" s="2622"/>
      <x:c r="F14" s="2635"/>
      <x:c r="G14" s="2636"/>
      <x:c r="H14" s="2636"/>
      <x:c r="I14" s="2636"/>
      <x:c r="J14" s="2636"/>
      <x:c r="K14" s="2636"/>
      <x:c r="L14" s="2636"/>
      <x:c r="M14" s="2636"/>
      <x:c r="N14" s="2636"/>
      <x:c r="O14" s="2636"/>
      <x:c r="P14" s="2637"/>
      <x:c r="Q14" s="2832"/>
      <x:c r="R14" s="2832"/>
      <x:c r="S14" s="2832"/>
      <x:c r="T14" s="2832"/>
      <x:c r="U14" s="2832"/>
      <x:c r="V14" s="2832"/>
      <x:c r="W14" s="2832"/>
      <x:c r="X14" s="2832"/>
      <x:c r="Y14" s="2832"/>
      <x:c r="Z14" s="2832"/>
    </x:row>
    <x:row r="15">
      <x:c r="A15" s="2622"/>
      <x:c r="B15" s="2622"/>
      <x:c r="C15" s="2622"/>
      <x:c r="D15" s="2622"/>
      <x:c r="E15" s="2622"/>
      <x:c r="F15" s="2635"/>
      <x:c r="G15" s="2636"/>
      <x:c r="H15" s="2636"/>
      <x:c r="I15" s="2636"/>
      <x:c r="J15" s="2636"/>
      <x:c r="K15" s="2636"/>
      <x:c r="L15" s="2636"/>
      <x:c r="M15" s="2636"/>
      <x:c r="N15" s="2636"/>
      <x:c r="O15" s="2636"/>
      <x:c r="P15" s="2637"/>
      <x:c r="Q15" s="2832"/>
      <x:c r="R15" s="2832"/>
      <x:c r="S15" s="2832"/>
      <x:c r="T15" s="2832"/>
      <x:c r="U15" s="2832"/>
      <x:c r="V15" s="2832"/>
      <x:c r="W15" s="2832"/>
      <x:c r="X15" s="2832"/>
      <x:c r="Y15" s="2832"/>
      <x:c r="Z15" s="2832"/>
    </x:row>
    <x:row r="16">
      <x:c r="A16" s="2622"/>
      <x:c r="B16" s="2622"/>
      <x:c r="C16" s="2622"/>
      <x:c r="D16" s="2622"/>
      <x:c r="E16" s="2622"/>
      <x:c r="F16" s="2635"/>
      <x:c r="G16" s="2636"/>
      <x:c r="H16" s="2636"/>
      <x:c r="I16" s="2636"/>
      <x:c r="J16" s="2636"/>
      <x:c r="K16" s="2636"/>
      <x:c r="L16" s="2636"/>
      <x:c r="M16" s="2636"/>
      <x:c r="N16" s="2636"/>
      <x:c r="O16" s="2636"/>
      <x:c r="P16" s="2637"/>
      <x:c r="Q16" s="2832"/>
      <x:c r="R16" s="2832"/>
      <x:c r="S16" s="2832"/>
      <x:c r="T16" s="2832"/>
      <x:c r="U16" s="2832"/>
      <x:c r="V16" s="2832"/>
      <x:c r="W16" s="2832"/>
      <x:c r="X16" s="2832"/>
      <x:c r="Y16" s="2832"/>
      <x:c r="Z16" s="2832"/>
    </x:row>
    <x:row r="17">
      <x:c r="A17" s="2622"/>
      <x:c r="B17" s="2622"/>
      <x:c r="C17" s="2622"/>
      <x:c r="D17" s="2622"/>
      <x:c r="E17" s="2622"/>
      <x:c r="F17" s="2635"/>
      <x:c r="G17" s="2636"/>
      <x:c r="H17" s="2636"/>
      <x:c r="I17" s="2636"/>
      <x:c r="J17" s="2636"/>
      <x:c r="K17" s="2636"/>
      <x:c r="L17" s="2636"/>
      <x:c r="M17" s="2636"/>
      <x:c r="N17" s="2636"/>
      <x:c r="O17" s="2636"/>
      <x:c r="P17" s="2637"/>
      <x:c r="Q17" s="2832"/>
      <x:c r="R17" s="2832"/>
      <x:c r="S17" s="2832"/>
      <x:c r="T17" s="2832"/>
      <x:c r="U17" s="2832"/>
      <x:c r="V17" s="2832"/>
      <x:c r="W17" s="2832"/>
      <x:c r="X17" s="2832"/>
      <x:c r="Y17" s="2832"/>
      <x:c r="Z17" s="2832"/>
    </x:row>
    <x:row r="18">
      <x:c r="A18" s="2622"/>
      <x:c r="B18" s="2622"/>
      <x:c r="C18" s="2622"/>
      <x:c r="D18" s="2622"/>
      <x:c r="E18" s="2622"/>
      <x:c r="F18" s="2638"/>
      <x:c r="G18" s="2639"/>
      <x:c r="H18" s="2639"/>
      <x:c r="I18" s="2639"/>
      <x:c r="J18" s="2639"/>
      <x:c r="K18" s="2639"/>
      <x:c r="L18" s="2639"/>
      <x:c r="M18" s="2639"/>
      <x:c r="N18" s="2639"/>
      <x:c r="O18" s="2639"/>
      <x:c r="P18" s="2640"/>
      <x:c r="Q18" s="2832"/>
      <x:c r="R18" s="2832"/>
      <x:c r="S18" s="2832"/>
      <x:c r="T18" s="2832"/>
      <x:c r="U18" s="2832"/>
      <x:c r="V18" s="2832"/>
      <x:c r="W18" s="2832"/>
      <x:c r="X18" s="2832"/>
      <x:c r="Y18" s="2832"/>
      <x:c r="Z18" s="2832"/>
    </x:row>
    <x:row r="19">
      <x:c r="A19" s="2832"/>
      <x:c r="B19" s="2832"/>
      <x:c r="C19" s="2832"/>
      <x:c r="D19" s="2832"/>
      <x:c r="E19" s="2832"/>
      <x:c r="F19" s="2832"/>
      <x:c r="G19" s="2832"/>
      <x:c r="H19" s="2832"/>
      <x:c r="I19" s="2832"/>
      <x:c r="J19" s="2832"/>
      <x:c r="K19" s="2832"/>
      <x:c r="L19" s="2832"/>
      <x:c r="M19" s="2832"/>
      <x:c r="N19" s="2832"/>
      <x:c r="O19" s="2832"/>
      <x:c r="P19" s="2832"/>
      <x:c r="Q19" s="2832"/>
      <x:c r="R19" s="2832"/>
      <x:c r="S19" s="2832"/>
      <x:c r="T19" s="2832"/>
      <x:c r="U19" s="2832"/>
      <x:c r="V19" s="2832"/>
      <x:c r="W19" s="2832"/>
      <x:c r="X19" s="2832"/>
      <x:c r="Y19" s="2832"/>
      <x:c r="Z19" s="2832"/>
    </x:row>
    <x:row r="20" ht="24" customHeight="1">
      <x:c r="A20" s="2641" t="str">
        <x:v>VALUE-CREATION LOGIC</x:v>
      </x:c>
      <x:c r="B20" s="2641"/>
      <x:c r="C20" s="2641"/>
      <x:c r="D20" s="2641"/>
      <x:c r="E20" s="2641"/>
      <x:c r="F20" s="2641"/>
      <x:c r="G20" s="2641"/>
      <x:c r="H20" s="2641"/>
      <x:c r="I20" s="2641"/>
      <x:c r="J20" s="2641"/>
      <x:c r="K20" s="2641"/>
      <x:c r="L20" s="2641"/>
      <x:c r="M20" s="2641"/>
      <x:c r="N20" s="2641"/>
      <x:c r="O20" s="2641"/>
      <x:c r="P20" s="2641"/>
      <x:c r="Q20" s="2832"/>
      <x:c r="R20" s="2832"/>
      <x:c r="S20" s="2832"/>
      <x:c r="T20" s="2832"/>
      <x:c r="U20" s="2832"/>
      <x:c r="V20" s="2832"/>
      <x:c r="W20" s="2832"/>
      <x:c r="X20" s="2832"/>
      <x:c r="Y20" s="2832"/>
      <x:c r="Z20" s="2832"/>
    </x:row>
    <x:row r="21">
      <x:c r="A21" s="2832"/>
      <x:c r="B21" s="2832"/>
      <x:c r="C21" s="2832"/>
      <x:c r="D21" s="2832"/>
      <x:c r="E21" s="2832"/>
      <x:c r="F21" s="2832"/>
      <x:c r="G21" s="2832"/>
      <x:c r="H21" s="2832"/>
      <x:c r="I21" s="2832"/>
      <x:c r="J21" s="2832"/>
      <x:c r="K21" s="2832"/>
      <x:c r="L21" s="2832"/>
      <x:c r="M21" s="2832"/>
      <x:c r="N21" s="2832"/>
      <x:c r="O21" s="2832"/>
      <x:c r="P21" s="2832"/>
      <x:c r="Q21" s="2832"/>
      <x:c r="R21" s="2832"/>
      <x:c r="S21" s="2832"/>
      <x:c r="T21" s="2832"/>
      <x:c r="U21" s="2832"/>
      <x:c r="V21" s="2832"/>
      <x:c r="W21" s="2832"/>
      <x:c r="X21" s="2832"/>
      <x:c r="Y21" s="2832"/>
      <x:c r="Z21" s="2832"/>
    </x:row>
    <x:row r="22">
      <x:c r="A22" s="2642" t="str">
        <x:v>LEARNING &amp; GROWTH
Build people, leadership, culture, data and technology foundations.</x:v>
      </x:c>
      <x:c r="B22" s="2643"/>
      <x:c r="C22" s="2643"/>
      <x:c r="D22" s="2644"/>
      <x:c r="E22" s="2645" t="str">
        <x:v>INTERNAL PROCESS
Excel in the few enterprise processes that create differentiation and productivity.</x:v>
      </x:c>
      <x:c r="F22" s="2646"/>
      <x:c r="G22" s="2646"/>
      <x:c r="H22" s="2647"/>
      <x:c r="I22" s="2648" t="str">
        <x:v>CUSTOMER &amp; STAKEHOLDER
Create distinctive value, reliability, trust and sustainable outcomes.</x:v>
      </x:c>
      <x:c r="J22" s="2649"/>
      <x:c r="K22" s="2649"/>
      <x:c r="L22" s="2650"/>
      <x:c r="M22" s="2651" t="str">
        <x:v>FINANCIAL
Translate strategic outcomes into growth, returns, cash and resilience.</x:v>
      </x:c>
      <x:c r="N22" s="2652"/>
      <x:c r="O22" s="2652"/>
      <x:c r="P22" s="2653"/>
      <x:c r="Q22" s="2832"/>
      <x:c r="R22" s="2832"/>
      <x:c r="S22" s="2832"/>
      <x:c r="T22" s="2832"/>
      <x:c r="U22" s="2832"/>
      <x:c r="V22" s="2832"/>
      <x:c r="W22" s="2832"/>
      <x:c r="X22" s="2832"/>
      <x:c r="Y22" s="2832"/>
      <x:c r="Z22" s="2832"/>
    </x:row>
    <x:row r="23">
      <x:c r="A23" s="2654"/>
      <x:c r="B23" s="2655"/>
      <x:c r="C23" s="2655"/>
      <x:c r="D23" s="2656"/>
      <x:c r="E23" s="2657"/>
      <x:c r="F23" s="2658"/>
      <x:c r="G23" s="2658"/>
      <x:c r="H23" s="2659"/>
      <x:c r="I23" s="2660"/>
      <x:c r="J23" s="2661"/>
      <x:c r="K23" s="2661"/>
      <x:c r="L23" s="2662"/>
      <x:c r="M23" s="2663"/>
      <x:c r="N23" s="2664"/>
      <x:c r="O23" s="2664"/>
      <x:c r="P23" s="2665"/>
      <x:c r="Q23" s="2832"/>
      <x:c r="R23" s="2832"/>
      <x:c r="S23" s="2832"/>
      <x:c r="T23" s="2832"/>
      <x:c r="U23" s="2832"/>
      <x:c r="V23" s="2832"/>
      <x:c r="W23" s="2832"/>
      <x:c r="X23" s="2832"/>
      <x:c r="Y23" s="2832"/>
      <x:c r="Z23" s="2832"/>
    </x:row>
    <x:row r="24">
      <x:c r="A24" s="2654"/>
      <x:c r="B24" s="2655"/>
      <x:c r="C24" s="2655"/>
      <x:c r="D24" s="2656"/>
      <x:c r="E24" s="2657"/>
      <x:c r="F24" s="2658"/>
      <x:c r="G24" s="2658"/>
      <x:c r="H24" s="2659"/>
      <x:c r="I24" s="2660"/>
      <x:c r="J24" s="2661"/>
      <x:c r="K24" s="2661"/>
      <x:c r="L24" s="2662"/>
      <x:c r="M24" s="2663"/>
      <x:c r="N24" s="2664"/>
      <x:c r="O24" s="2664"/>
      <x:c r="P24" s="2665"/>
      <x:c r="Q24" s="2832"/>
      <x:c r="R24" s="2832"/>
      <x:c r="S24" s="2832"/>
      <x:c r="T24" s="2832"/>
      <x:c r="U24" s="2832"/>
      <x:c r="V24" s="2832"/>
      <x:c r="W24" s="2832"/>
      <x:c r="X24" s="2832"/>
      <x:c r="Y24" s="2832"/>
      <x:c r="Z24" s="2832"/>
    </x:row>
    <x:row r="25">
      <x:c r="A25" s="2654"/>
      <x:c r="B25" s="2655"/>
      <x:c r="C25" s="2655"/>
      <x:c r="D25" s="2656"/>
      <x:c r="E25" s="2657"/>
      <x:c r="F25" s="2658"/>
      <x:c r="G25" s="2658"/>
      <x:c r="H25" s="2659"/>
      <x:c r="I25" s="2660"/>
      <x:c r="J25" s="2661"/>
      <x:c r="K25" s="2661"/>
      <x:c r="L25" s="2662"/>
      <x:c r="M25" s="2663"/>
      <x:c r="N25" s="2664"/>
      <x:c r="O25" s="2664"/>
      <x:c r="P25" s="2665"/>
      <x:c r="Q25" s="2832"/>
      <x:c r="R25" s="2832"/>
      <x:c r="S25" s="2832"/>
      <x:c r="T25" s="2832"/>
      <x:c r="U25" s="2832"/>
      <x:c r="V25" s="2832"/>
      <x:c r="W25" s="2832"/>
      <x:c r="X25" s="2832"/>
      <x:c r="Y25" s="2832"/>
      <x:c r="Z25" s="2832"/>
    </x:row>
    <x:row r="26">
      <x:c r="A26" s="2654"/>
      <x:c r="B26" s="2655"/>
      <x:c r="C26" s="2655"/>
      <x:c r="D26" s="2656"/>
      <x:c r="E26" s="2657"/>
      <x:c r="F26" s="2658"/>
      <x:c r="G26" s="2658"/>
      <x:c r="H26" s="2659"/>
      <x:c r="I26" s="2660"/>
      <x:c r="J26" s="2661"/>
      <x:c r="K26" s="2661"/>
      <x:c r="L26" s="2662"/>
      <x:c r="M26" s="2663"/>
      <x:c r="N26" s="2664"/>
      <x:c r="O26" s="2664"/>
      <x:c r="P26" s="2665"/>
      <x:c r="Q26" s="2832"/>
      <x:c r="R26" s="2832"/>
      <x:c r="S26" s="2832"/>
      <x:c r="T26" s="2832"/>
      <x:c r="U26" s="2832"/>
      <x:c r="V26" s="2832"/>
      <x:c r="W26" s="2832"/>
      <x:c r="X26" s="2832"/>
      <x:c r="Y26" s="2832"/>
      <x:c r="Z26" s="2832"/>
    </x:row>
    <x:row r="27">
      <x:c r="A27" s="2666"/>
      <x:c r="B27" s="2667"/>
      <x:c r="C27" s="2667"/>
      <x:c r="D27" s="2668"/>
      <x:c r="E27" s="2669"/>
      <x:c r="F27" s="2670"/>
      <x:c r="G27" s="2670"/>
      <x:c r="H27" s="2671"/>
      <x:c r="I27" s="2672"/>
      <x:c r="J27" s="2673"/>
      <x:c r="K27" s="2673"/>
      <x:c r="L27" s="2674"/>
      <x:c r="M27" s="2675"/>
      <x:c r="N27" s="2676"/>
      <x:c r="O27" s="2676"/>
      <x:c r="P27" s="2677"/>
      <x:c r="Q27" s="2832"/>
      <x:c r="R27" s="2832"/>
      <x:c r="S27" s="2832"/>
      <x:c r="T27" s="2832"/>
      <x:c r="U27" s="2832"/>
      <x:c r="V27" s="2832"/>
      <x:c r="W27" s="2832"/>
      <x:c r="X27" s="2832"/>
      <x:c r="Y27" s="2832"/>
      <x:c r="Z27" s="2832"/>
    </x:row>
    <x:row r="28">
      <x:c r="A28" s="2832"/>
      <x:c r="B28" s="2832"/>
      <x:c r="C28" s="2832"/>
      <x:c r="D28" s="2832"/>
      <x:c r="E28" s="2832"/>
      <x:c r="F28" s="2832"/>
      <x:c r="G28" s="2832"/>
      <x:c r="H28" s="2832"/>
      <x:c r="I28" s="2832"/>
      <x:c r="J28" s="2832"/>
      <x:c r="K28" s="2832"/>
      <x:c r="L28" s="2832"/>
      <x:c r="M28" s="2832"/>
      <x:c r="N28" s="2832"/>
      <x:c r="O28" s="2832"/>
      <x:c r="P28" s="2832"/>
      <x:c r="Q28" s="2832"/>
      <x:c r="R28" s="2832"/>
      <x:c r="S28" s="2832"/>
      <x:c r="T28" s="2832"/>
      <x:c r="U28" s="2832"/>
      <x:c r="V28" s="2832"/>
      <x:c r="W28" s="2832"/>
      <x:c r="X28" s="2832"/>
      <x:c r="Y28" s="2832"/>
      <x:c r="Z28" s="2832"/>
    </x:row>
    <x:row r="29">
      <x:c r="A29" s="2678" t="str">
        <x:v>Read the detailed map from bottom to top: enablers → processes → customer outcomes → financial outcomes.</x:v>
      </x:c>
      <x:c r="B29" s="2678"/>
      <x:c r="C29" s="2678"/>
      <x:c r="D29" s="2678"/>
      <x:c r="E29" s="2678"/>
      <x:c r="F29" s="2678"/>
      <x:c r="G29" s="2678"/>
      <x:c r="H29" s="2678"/>
      <x:c r="I29" s="2678"/>
      <x:c r="J29" s="2678"/>
      <x:c r="K29" s="2678"/>
      <x:c r="L29" s="2678"/>
      <x:c r="M29" s="2678"/>
      <x:c r="N29" s="2678"/>
      <x:c r="O29" s="2678"/>
      <x:c r="P29" s="2678"/>
      <x:c r="Q29" s="2832"/>
      <x:c r="R29" s="2832"/>
      <x:c r="S29" s="2832"/>
      <x:c r="T29" s="2832"/>
      <x:c r="U29" s="2832"/>
      <x:c r="V29" s="2832"/>
      <x:c r="W29" s="2832"/>
      <x:c r="X29" s="2832"/>
      <x:c r="Y29" s="2832"/>
      <x:c r="Z29" s="2832"/>
    </x:row>
    <x:row r="30">
      <x:c r="A30" s="2678"/>
      <x:c r="B30" s="2678"/>
      <x:c r="C30" s="2678"/>
      <x:c r="D30" s="2678"/>
      <x:c r="E30" s="2678"/>
      <x:c r="F30" s="2678"/>
      <x:c r="G30" s="2678"/>
      <x:c r="H30" s="2678"/>
      <x:c r="I30" s="2678"/>
      <x:c r="J30" s="2678"/>
      <x:c r="K30" s="2678"/>
      <x:c r="L30" s="2678"/>
      <x:c r="M30" s="2678"/>
      <x:c r="N30" s="2678"/>
      <x:c r="O30" s="2678"/>
      <x:c r="P30" s="2678"/>
      <x:c r="Q30" s="2832"/>
      <x:c r="R30" s="2832"/>
      <x:c r="S30" s="2832"/>
      <x:c r="T30" s="2832"/>
      <x:c r="U30" s="2832"/>
      <x:c r="V30" s="2832"/>
      <x:c r="W30" s="2832"/>
      <x:c r="X30" s="2832"/>
      <x:c r="Y30" s="2832"/>
      <x:c r="Z30" s="2832"/>
    </x:row>
    <x:row r="31">
      <x:c r="A31" s="2832"/>
      <x:c r="B31" s="2832"/>
      <x:c r="C31" s="2832"/>
      <x:c r="D31" s="2832"/>
      <x:c r="E31" s="2832"/>
      <x:c r="F31" s="2832"/>
      <x:c r="G31" s="2832"/>
      <x:c r="H31" s="2832"/>
      <x:c r="I31" s="2832"/>
      <x:c r="J31" s="2832"/>
      <x:c r="K31" s="2832"/>
      <x:c r="L31" s="2832"/>
      <x:c r="M31" s="2832"/>
      <x:c r="N31" s="2832"/>
      <x:c r="O31" s="2832"/>
      <x:c r="P31" s="2832"/>
      <x:c r="Q31" s="2832"/>
      <x:c r="R31" s="2832"/>
      <x:c r="S31" s="2832"/>
      <x:c r="T31" s="2832"/>
      <x:c r="U31" s="2832"/>
      <x:c r="V31" s="2832"/>
      <x:c r="W31" s="2832"/>
      <x:c r="X31" s="2832"/>
      <x:c r="Y31" s="2832"/>
      <x:c r="Z31" s="2832"/>
    </x:row>
    <x:row r="32" ht="24" customHeight="1">
      <x:c r="A32" s="2679" t="str">
        <x:v>WORKBOOK STRUCTURE</x:v>
      </x:c>
      <x:c r="B32" s="2679"/>
      <x:c r="C32" s="2679"/>
      <x:c r="D32" s="2679"/>
      <x:c r="E32" s="2679"/>
      <x:c r="F32" s="2679"/>
      <x:c r="G32" s="2679"/>
      <x:c r="H32" s="2679"/>
      <x:c r="I32" s="2679"/>
      <x:c r="J32" s="2679"/>
      <x:c r="K32" s="2679"/>
      <x:c r="L32" s="2679"/>
      <x:c r="M32" s="2679"/>
      <x:c r="N32" s="2679"/>
      <x:c r="O32" s="2679"/>
      <x:c r="P32" s="2679"/>
      <x:c r="Q32" s="2832"/>
      <x:c r="R32" s="2832"/>
      <x:c r="S32" s="2832"/>
      <x:c r="T32" s="2832"/>
      <x:c r="U32" s="2832"/>
      <x:c r="V32" s="2832"/>
      <x:c r="W32" s="2832"/>
      <x:c r="X32" s="2832"/>
      <x:c r="Y32" s="2832"/>
      <x:c r="Z32" s="2832"/>
    </x:row>
    <x:row r="33" ht="36" customHeight="1">
      <x:c r="A33" s="2680" t="str">
        <x:v>Sheet</x:v>
      </x:c>
      <x:c r="B33" s="2681"/>
      <x:c r="C33" s="2681"/>
      <x:c r="D33" s="2681" t="str">
        <x:v>Purpose</x:v>
      </x:c>
      <x:c r="E33" s="2681"/>
      <x:c r="F33" s="2681"/>
      <x:c r="G33" s="2681"/>
      <x:c r="H33" s="2681"/>
      <x:c r="I33" s="2681"/>
      <x:c r="J33" s="2681" t="str">
        <x:v>Primary user</x:v>
      </x:c>
      <x:c r="K33" s="2681"/>
      <x:c r="L33" s="2681"/>
      <x:c r="M33" s="2681" t="str">
        <x:v>Output</x:v>
      </x:c>
      <x:c r="N33" s="2681"/>
      <x:c r="O33" s="2681"/>
      <x:c r="P33" s="2682"/>
      <x:c r="Q33" s="2832"/>
      <x:c r="R33" s="2832"/>
      <x:c r="S33" s="2832"/>
      <x:c r="T33" s="2832"/>
      <x:c r="U33" s="2832"/>
      <x:c r="V33" s="2832"/>
      <x:c r="W33" s="2832"/>
      <x:c r="X33" s="2832"/>
      <x:c r="Y33" s="2832"/>
      <x:c r="Z33" s="2832"/>
    </x:row>
    <x:row r="34" ht="31" customHeight="1">
      <x:c r="A34" s="2834" t="str">
        <x:v>01_Business_Case</x:v>
      </x:c>
      <x:c r="B34" s="2835"/>
      <x:c r="C34" s="2835"/>
      <x:c r="D34" s="2836" t="str">
        <x:v>Fictional enterprise context, ambition and performance baseline.</x:v>
      </x:c>
      <x:c r="E34" s="2836"/>
      <x:c r="F34" s="2836"/>
      <x:c r="G34" s="2836"/>
      <x:c r="H34" s="2836"/>
      <x:c r="I34" s="2836"/>
      <x:c r="J34" s="2836" t="str">
        <x:v>Board / ExCo</x:v>
      </x:c>
      <x:c r="K34" s="2836"/>
      <x:c r="L34" s="2836"/>
      <x:c r="M34" s="2836" t="str">
        <x:v>Strategic case and decision question.</x:v>
      </x:c>
      <x:c r="N34" s="2836"/>
      <x:c r="O34" s="2836"/>
      <x:c r="P34" s="2837"/>
      <x:c r="Q34" s="2832"/>
      <x:c r="R34" s="2832"/>
      <x:c r="S34" s="2832"/>
      <x:c r="T34" s="2832"/>
      <x:c r="U34" s="2832"/>
      <x:c r="V34" s="2832"/>
      <x:c r="W34" s="2832"/>
      <x:c r="X34" s="2832"/>
      <x:c r="Y34" s="2832"/>
      <x:c r="Z34" s="2832"/>
    </x:row>
    <x:row r="35" ht="31" customHeight="1">
      <x:c r="A35" s="2838" t="str">
        <x:v>02_Strategy_Map_Template</x:v>
      </x:c>
      <x:c r="B35" s="2839"/>
      <x:c r="C35" s="2839"/>
      <x:c r="D35" s="2840" t="str">
        <x:v>Reusable four-perspective visual map and objective register.</x:v>
      </x:c>
      <x:c r="E35" s="2840"/>
      <x:c r="F35" s="2840"/>
      <x:c r="G35" s="2840"/>
      <x:c r="H35" s="2840"/>
      <x:c r="I35" s="2840"/>
      <x:c r="J35" s="2840" t="str">
        <x:v>Strategy team</x:v>
      </x:c>
      <x:c r="K35" s="2840"/>
      <x:c r="L35" s="2840"/>
      <x:c r="M35" s="2840" t="str">
        <x:v>Draft enterprise strategy map.</x:v>
      </x:c>
      <x:c r="N35" s="2840"/>
      <x:c r="O35" s="2840"/>
      <x:c r="P35" s="2841"/>
      <x:c r="Q35" s="2832"/>
      <x:c r="R35" s="2832"/>
      <x:c r="S35" s="2832"/>
      <x:c r="T35" s="2832"/>
      <x:c r="U35" s="2832"/>
      <x:c r="V35" s="2832"/>
      <x:c r="W35" s="2832"/>
      <x:c r="X35" s="2832"/>
      <x:c r="Y35" s="2832"/>
      <x:c r="Z35" s="2832"/>
    </x:row>
    <x:row r="36" ht="31" customHeight="1">
      <x:c r="A36" s="2838" t="str">
        <x:v>03_Cause_Effect_Matrix</x:v>
      </x:c>
      <x:c r="B36" s="2839"/>
      <x:c r="C36" s="2839"/>
      <x:c r="D36" s="2840" t="str">
        <x:v>Reusable relationship matrix and link-strength assessment.</x:v>
      </x:c>
      <x:c r="E36" s="2840"/>
      <x:c r="F36" s="2840"/>
      <x:c r="G36" s="2840"/>
      <x:c r="H36" s="2840"/>
      <x:c r="I36" s="2840"/>
      <x:c r="J36" s="2840" t="str">
        <x:v>Strategy team / ExCo</x:v>
      </x:c>
      <x:c r="K36" s="2840"/>
      <x:c r="L36" s="2840"/>
      <x:c r="M36" s="2840" t="str">
        <x:v>Validated causal architecture.</x:v>
      </x:c>
      <x:c r="N36" s="2840"/>
      <x:c r="O36" s="2840"/>
      <x:c r="P36" s="2841"/>
      <x:c r="Q36" s="2832"/>
      <x:c r="R36" s="2832"/>
      <x:c r="S36" s="2832"/>
      <x:c r="T36" s="2832"/>
      <x:c r="U36" s="2832"/>
      <x:c r="V36" s="2832"/>
      <x:c r="W36" s="2832"/>
      <x:c r="X36" s="2832"/>
      <x:c r="Y36" s="2832"/>
      <x:c r="Z36" s="2832"/>
    </x:row>
    <x:row r="37" ht="31" customHeight="1">
      <x:c r="A37" s="2838" t="str">
        <x:v>04_Worked_Example</x:v>
      </x:c>
      <x:c r="B37" s="2839"/>
      <x:c r="C37" s="2839"/>
      <x:c r="D37" s="2840" t="str">
        <x:v>Completed map, objectives, metrics and strategic initiatives.</x:v>
      </x:c>
      <x:c r="E37" s="2840"/>
      <x:c r="F37" s="2840"/>
      <x:c r="G37" s="2840"/>
      <x:c r="H37" s="2840"/>
      <x:c r="I37" s="2840"/>
      <x:c r="J37" s="2840" t="str">
        <x:v>Board / ExCo</x:v>
      </x:c>
      <x:c r="K37" s="2840"/>
      <x:c r="L37" s="2840"/>
      <x:c r="M37" s="2840" t="str">
        <x:v>Evidence-based worked example.</x:v>
      </x:c>
      <x:c r="N37" s="2840"/>
      <x:c r="O37" s="2840"/>
      <x:c r="P37" s="2841"/>
      <x:c r="Q37" s="2832"/>
      <x:c r="R37" s="2832"/>
      <x:c r="S37" s="2832"/>
      <x:c r="T37" s="2832"/>
      <x:c r="U37" s="2832"/>
      <x:c r="V37" s="2832"/>
      <x:c r="W37" s="2832"/>
      <x:c r="X37" s="2832"/>
      <x:c r="Y37" s="2832"/>
      <x:c r="Z37" s="2832"/>
    </x:row>
    <x:row r="38" ht="31" customHeight="1">
      <x:c r="A38" s="2842" t="str">
        <x:v>05_Executive_Storyline</x:v>
      </x:c>
      <x:c r="B38" s="2843"/>
      <x:c r="C38" s="2843"/>
      <x:c r="D38" s="2844" t="str">
        <x:v>Board-level synthesis, priority gaps and execution portfolio.</x:v>
      </x:c>
      <x:c r="E38" s="2844"/>
      <x:c r="F38" s="2844"/>
      <x:c r="G38" s="2844"/>
      <x:c r="H38" s="2844"/>
      <x:c r="I38" s="2844"/>
      <x:c r="J38" s="2844" t="str">
        <x:v>Board / ExCo</x:v>
      </x:c>
      <x:c r="K38" s="2844"/>
      <x:c r="L38" s="2844"/>
      <x:c r="M38" s="2844" t="str">
        <x:v>Decision-ready strategic narrative.</x:v>
      </x:c>
      <x:c r="N38" s="2844"/>
      <x:c r="O38" s="2844"/>
      <x:c r="P38" s="2845"/>
      <x:c r="Q38" s="2832"/>
      <x:c r="R38" s="2832"/>
      <x:c r="S38" s="2832"/>
      <x:c r="T38" s="2832"/>
      <x:c r="U38" s="2832"/>
      <x:c r="V38" s="2832"/>
      <x:c r="W38" s="2832"/>
      <x:c r="X38" s="2832"/>
      <x:c r="Y38" s="2832"/>
      <x:c r="Z38" s="2832"/>
    </x:row>
    <x:row r="39">
      <x:c r="A39" s="2832"/>
      <x:c r="B39" s="2832"/>
      <x:c r="C39" s="2832"/>
      <x:c r="D39" s="2832"/>
      <x:c r="E39" s="2832"/>
      <x:c r="F39" s="2832"/>
      <x:c r="G39" s="2832"/>
      <x:c r="H39" s="2832"/>
      <x:c r="I39" s="2832"/>
      <x:c r="J39" s="2832"/>
      <x:c r="K39" s="2832"/>
      <x:c r="L39" s="2832"/>
      <x:c r="M39" s="2832"/>
      <x:c r="N39" s="2832"/>
      <x:c r="O39" s="2832"/>
      <x:c r="P39" s="2832"/>
      <x:c r="Q39" s="2832"/>
      <x:c r="R39" s="2832"/>
      <x:c r="S39" s="2832"/>
      <x:c r="T39" s="2832"/>
      <x:c r="U39" s="2832"/>
      <x:c r="V39" s="2832"/>
      <x:c r="W39" s="2832"/>
      <x:c r="X39" s="2832"/>
      <x:c r="Y39" s="2832"/>
      <x:c r="Z39" s="2832"/>
    </x:row>
    <x:row r="40" ht="24" customHeight="1">
      <x:c r="A40" s="2695" t="str">
        <x:v>DESIGN PRINCIPLES</x:v>
      </x:c>
      <x:c r="B40" s="2695"/>
      <x:c r="C40" s="2695"/>
      <x:c r="D40" s="2695"/>
      <x:c r="E40" s="2695"/>
      <x:c r="F40" s="2695"/>
      <x:c r="G40" s="2695"/>
      <x:c r="H40" s="2695"/>
      <x:c r="I40" s="2695"/>
      <x:c r="J40" s="2695"/>
      <x:c r="K40" s="2695"/>
      <x:c r="L40" s="2695"/>
      <x:c r="M40" s="2695"/>
      <x:c r="N40" s="2695"/>
      <x:c r="O40" s="2695"/>
      <x:c r="P40" s="2695"/>
      <x:c r="Q40" s="2832"/>
      <x:c r="R40" s="2832"/>
      <x:c r="S40" s="2832"/>
      <x:c r="T40" s="2832"/>
      <x:c r="U40" s="2832"/>
      <x:c r="V40" s="2832"/>
      <x:c r="W40" s="2832"/>
      <x:c r="X40" s="2832"/>
      <x:c r="Y40" s="2832"/>
      <x:c r="Z40" s="2832"/>
    </x:row>
    <x:row r="41">
      <x:c r="A41" s="2696" t="str">
        <x:v>GOOD STRATEGY MAP
• 12–20 enterprise objectives
• Explicit strategic themes
• Clear cause-and-effect logic
• Outcomes separated from initiatives
• Measures and owners for every objective</x:v>
      </x:c>
      <x:c r="B41" s="2697"/>
      <x:c r="C41" s="2697"/>
      <x:c r="D41" s="2697"/>
      <x:c r="E41" s="2697"/>
      <x:c r="F41" s="2697"/>
      <x:c r="G41" s="2697"/>
      <x:c r="H41" s="2698"/>
      <x:c r="I41" s="2699" t="str">
        <x:v>COMMON FAILURE MODES
• Listing activities as objectives
• Too many arrows with no evidence
• No strategic trade-offs
• Financial outcomes disconnected from operational drivers
• Initiatives without accountable outcomes</x:v>
      </x:c>
      <x:c r="J41" s="2700"/>
      <x:c r="K41" s="2700"/>
      <x:c r="L41" s="2700"/>
      <x:c r="M41" s="2700"/>
      <x:c r="N41" s="2700"/>
      <x:c r="O41" s="2700"/>
      <x:c r="P41" s="2701"/>
      <x:c r="Q41" s="2832"/>
      <x:c r="R41" s="2832"/>
      <x:c r="S41" s="2832"/>
      <x:c r="T41" s="2832"/>
      <x:c r="U41" s="2832"/>
      <x:c r="V41" s="2832"/>
      <x:c r="W41" s="2832"/>
      <x:c r="X41" s="2832"/>
      <x:c r="Y41" s="2832"/>
      <x:c r="Z41" s="2832"/>
    </x:row>
    <x:row r="42">
      <x:c r="A42" s="2702"/>
      <x:c r="B42" s="2703"/>
      <x:c r="C42" s="2703"/>
      <x:c r="D42" s="2703"/>
      <x:c r="E42" s="2703"/>
      <x:c r="F42" s="2703"/>
      <x:c r="G42" s="2703"/>
      <x:c r="H42" s="2704"/>
      <x:c r="I42" s="2705"/>
      <x:c r="J42" s="2706"/>
      <x:c r="K42" s="2706"/>
      <x:c r="L42" s="2706"/>
      <x:c r="M42" s="2706"/>
      <x:c r="N42" s="2706"/>
      <x:c r="O42" s="2706"/>
      <x:c r="P42" s="2707"/>
      <x:c r="Q42" s="2832"/>
      <x:c r="R42" s="2832"/>
      <x:c r="S42" s="2832"/>
      <x:c r="T42" s="2832"/>
      <x:c r="U42" s="2832"/>
      <x:c r="V42" s="2832"/>
      <x:c r="W42" s="2832"/>
      <x:c r="X42" s="2832"/>
      <x:c r="Y42" s="2832"/>
      <x:c r="Z42" s="2832"/>
    </x:row>
    <x:row r="43">
      <x:c r="A43" s="2702"/>
      <x:c r="B43" s="2703"/>
      <x:c r="C43" s="2703"/>
      <x:c r="D43" s="2703"/>
      <x:c r="E43" s="2703"/>
      <x:c r="F43" s="2703"/>
      <x:c r="G43" s="2703"/>
      <x:c r="H43" s="2704"/>
      <x:c r="I43" s="2705"/>
      <x:c r="J43" s="2706"/>
      <x:c r="K43" s="2706"/>
      <x:c r="L43" s="2706"/>
      <x:c r="M43" s="2706"/>
      <x:c r="N43" s="2706"/>
      <x:c r="O43" s="2706"/>
      <x:c r="P43" s="2707"/>
      <x:c r="Q43" s="2832"/>
      <x:c r="R43" s="2832"/>
      <x:c r="S43" s="2832"/>
      <x:c r="T43" s="2832"/>
      <x:c r="U43" s="2832"/>
      <x:c r="V43" s="2832"/>
      <x:c r="W43" s="2832"/>
      <x:c r="X43" s="2832"/>
      <x:c r="Y43" s="2832"/>
      <x:c r="Z43" s="2832"/>
    </x:row>
    <x:row r="44">
      <x:c r="A44" s="2708"/>
      <x:c r="B44" s="2709"/>
      <x:c r="C44" s="2709"/>
      <x:c r="D44" s="2709"/>
      <x:c r="E44" s="2709"/>
      <x:c r="F44" s="2709"/>
      <x:c r="G44" s="2709"/>
      <x:c r="H44" s="2710"/>
      <x:c r="I44" s="2711"/>
      <x:c r="J44" s="2712"/>
      <x:c r="K44" s="2712"/>
      <x:c r="L44" s="2712"/>
      <x:c r="M44" s="2712"/>
      <x:c r="N44" s="2712"/>
      <x:c r="O44" s="2712"/>
      <x:c r="P44" s="2713"/>
      <x:c r="Q44" s="2832"/>
      <x:c r="R44" s="2832"/>
      <x:c r="S44" s="2832"/>
      <x:c r="T44" s="2832"/>
      <x:c r="U44" s="2832"/>
      <x:c r="V44" s="2832"/>
      <x:c r="W44" s="2832"/>
      <x:c r="X44" s="2832"/>
      <x:c r="Y44" s="2832"/>
      <x:c r="Z44" s="2832"/>
    </x:row>
    <x:row r="45">
      <x:c r="A45" s="2832"/>
      <x:c r="B45" s="2832"/>
      <x:c r="C45" s="2832"/>
      <x:c r="D45" s="2832"/>
      <x:c r="E45" s="2832"/>
      <x:c r="F45" s="2832"/>
      <x:c r="G45" s="2832"/>
      <x:c r="H45" s="2832"/>
      <x:c r="I45" s="2832"/>
      <x:c r="J45" s="2832"/>
      <x:c r="K45" s="2832"/>
      <x:c r="L45" s="2832"/>
      <x:c r="M45" s="2832"/>
      <x:c r="N45" s="2832"/>
      <x:c r="O45" s="2832"/>
      <x:c r="P45" s="2832"/>
      <x:c r="Q45" s="2832"/>
      <x:c r="R45" s="2832"/>
      <x:c r="S45" s="2832"/>
      <x:c r="T45" s="2832"/>
      <x:c r="U45" s="2832"/>
      <x:c r="V45" s="2832"/>
      <x:c r="W45" s="2832"/>
      <x:c r="X45" s="2832"/>
      <x:c r="Y45" s="2832"/>
      <x:c r="Z45" s="2832"/>
    </x:row>
    <x:row r="46">
      <x:c r="A46" s="2714" t="str">
        <x:v>All company and market data are fictional and internally consistent for executive training. The model date is FY2020. Replace the example with verified enterprise evidence before using the output for capital allocation, remuneration, restructuring or external communication.</x:v>
      </x:c>
      <x:c r="B46" s="2715"/>
      <x:c r="C46" s="2715"/>
      <x:c r="D46" s="2715"/>
      <x:c r="E46" s="2715"/>
      <x:c r="F46" s="2715"/>
      <x:c r="G46" s="2715"/>
      <x:c r="H46" s="2715"/>
      <x:c r="I46" s="2715"/>
      <x:c r="J46" s="2715"/>
      <x:c r="K46" s="2715"/>
      <x:c r="L46" s="2715"/>
      <x:c r="M46" s="2715"/>
      <x:c r="N46" s="2715"/>
      <x:c r="O46" s="2715"/>
      <x:c r="P46" s="2716"/>
      <x:c r="Q46" s="2832"/>
      <x:c r="R46" s="2832"/>
      <x:c r="S46" s="2832"/>
      <x:c r="T46" s="2832"/>
      <x:c r="U46" s="2832"/>
      <x:c r="V46" s="2832"/>
      <x:c r="W46" s="2832"/>
      <x:c r="X46" s="2832"/>
      <x:c r="Y46" s="2832"/>
      <x:c r="Z46" s="2832"/>
    </x:row>
    <x:row r="47">
      <x:c r="A47" s="2717"/>
      <x:c r="B47" s="2718"/>
      <x:c r="C47" s="2718"/>
      <x:c r="D47" s="2718"/>
      <x:c r="E47" s="2718"/>
      <x:c r="F47" s="2718"/>
      <x:c r="G47" s="2718"/>
      <x:c r="H47" s="2718"/>
      <x:c r="I47" s="2718"/>
      <x:c r="J47" s="2718"/>
      <x:c r="K47" s="2718"/>
      <x:c r="L47" s="2718"/>
      <x:c r="M47" s="2718"/>
      <x:c r="N47" s="2718"/>
      <x:c r="O47" s="2718"/>
      <x:c r="P47" s="2719"/>
      <x:c r="Q47" s="2832"/>
      <x:c r="R47" s="2832"/>
      <x:c r="S47" s="2832"/>
      <x:c r="T47" s="2832"/>
      <x:c r="U47" s="2832"/>
      <x:c r="V47" s="2832"/>
      <x:c r="W47" s="2832"/>
      <x:c r="X47" s="2832"/>
      <x:c r="Y47" s="2832"/>
      <x:c r="Z47" s="2832"/>
    </x:row>
    <x:row r="48">
      <x:c r="A48" s="2717"/>
      <x:c r="B48" s="2718"/>
      <x:c r="C48" s="2718"/>
      <x:c r="D48" s="2718"/>
      <x:c r="E48" s="2718"/>
      <x:c r="F48" s="2718"/>
      <x:c r="G48" s="2718"/>
      <x:c r="H48" s="2718"/>
      <x:c r="I48" s="2718"/>
      <x:c r="J48" s="2718"/>
      <x:c r="K48" s="2718"/>
      <x:c r="L48" s="2718"/>
      <x:c r="M48" s="2718"/>
      <x:c r="N48" s="2718"/>
      <x:c r="O48" s="2718"/>
      <x:c r="P48" s="2719"/>
      <x:c r="Q48" s="2832"/>
      <x:c r="R48" s="2832"/>
      <x:c r="S48" s="2832"/>
      <x:c r="T48" s="2832"/>
      <x:c r="U48" s="2832"/>
      <x:c r="V48" s="2832"/>
      <x:c r="W48" s="2832"/>
      <x:c r="X48" s="2832"/>
      <x:c r="Y48" s="2832"/>
      <x:c r="Z48" s="2832"/>
    </x:row>
    <x:row r="49">
      <x:c r="A49" s="2720"/>
      <x:c r="B49" s="2721"/>
      <x:c r="C49" s="2721"/>
      <x:c r="D49" s="2721"/>
      <x:c r="E49" s="2721"/>
      <x:c r="F49" s="2721"/>
      <x:c r="G49" s="2721"/>
      <x:c r="H49" s="2721"/>
      <x:c r="I49" s="2721"/>
      <x:c r="J49" s="2721"/>
      <x:c r="K49" s="2721"/>
      <x:c r="L49" s="2721"/>
      <x:c r="M49" s="2721"/>
      <x:c r="N49" s="2721"/>
      <x:c r="O49" s="2721"/>
      <x:c r="P49" s="2722"/>
      <x:c r="Q49" s="2832"/>
      <x:c r="R49" s="2832"/>
      <x:c r="S49" s="2832"/>
      <x:c r="T49" s="2832"/>
      <x:c r="U49" s="2832"/>
      <x:c r="V49" s="2832"/>
      <x:c r="W49" s="2832"/>
      <x:c r="X49" s="2832"/>
      <x:c r="Y49" s="2832"/>
      <x:c r="Z49" s="2832"/>
    </x:row>
    <x:row r="50">
      <x:c r="A50" s="2832"/>
      <x:c r="B50" s="2832"/>
      <x:c r="C50" s="2832"/>
      <x:c r="D50" s="2832"/>
      <x:c r="E50" s="2832"/>
      <x:c r="F50" s="2832"/>
      <x:c r="G50" s="2832"/>
      <x:c r="H50" s="2832"/>
      <x:c r="I50" s="2832"/>
      <x:c r="J50" s="2832"/>
      <x:c r="K50" s="2832"/>
      <x:c r="L50" s="2832"/>
      <x:c r="M50" s="2832"/>
      <x:c r="N50" s="2832"/>
      <x:c r="O50" s="2832"/>
      <x:c r="P50" s="2832"/>
      <x:c r="Q50" s="2832"/>
      <x:c r="R50" s="2832"/>
      <x:c r="S50" s="2832"/>
      <x:c r="T50" s="2832"/>
      <x:c r="U50" s="2832"/>
      <x:c r="V50" s="2832"/>
      <x:c r="W50" s="2832"/>
      <x:c r="X50" s="2832"/>
      <x:c r="Y50" s="2832"/>
      <x:c r="Z50" s="2832"/>
    </x:row>
    <x:row r="51" ht="20" customHeight="1">
      <x:c r="A51" s="2723" t="str">
        <x:v>Enterprise Toolkits  |  support@enterprsie-toolkits.org  |  © 2020  |  Confidential and Proprietary  |  Page 1 of 6</x:v>
      </x:c>
      <x:c r="B51" s="2723"/>
      <x:c r="C51" s="2723"/>
      <x:c r="D51" s="2723"/>
      <x:c r="E51" s="2723"/>
      <x:c r="F51" s="2723"/>
      <x:c r="G51" s="2723"/>
      <x:c r="H51" s="2723"/>
      <x:c r="I51" s="2723"/>
      <x:c r="J51" s="2723"/>
      <x:c r="K51" s="2723"/>
      <x:c r="L51" s="2723"/>
      <x:c r="M51" s="2723"/>
      <x:c r="N51" s="2723"/>
      <x:c r="O51" s="2723"/>
      <x:c r="P51" s="2723"/>
      <x:c r="Q51" s="2832"/>
      <x:c r="R51" s="2832"/>
      <x:c r="S51" s="2832"/>
      <x:c r="T51" s="2832"/>
      <x:c r="U51" s="2832"/>
      <x:c r="V51" s="2832"/>
      <x:c r="W51" s="2832"/>
      <x:c r="X51" s="2832"/>
      <x:c r="Y51" s="2832"/>
      <x:c r="Z51" s="2832"/>
    </x:row>
    <x:row r="52">
      <x:c r="A52" s="2832"/>
      <x:c r="B52" s="2832"/>
      <x:c r="C52" s="2832"/>
      <x:c r="D52" s="2832"/>
      <x:c r="E52" s="2832"/>
      <x:c r="F52" s="2832"/>
      <x:c r="G52" s="2832"/>
      <x:c r="H52" s="2832"/>
      <x:c r="I52" s="2832"/>
      <x:c r="J52" s="2832"/>
      <x:c r="K52" s="2832"/>
      <x:c r="L52" s="2832"/>
      <x:c r="M52" s="2832"/>
      <x:c r="N52" s="2832"/>
      <x:c r="O52" s="2832"/>
      <x:c r="P52" s="2832"/>
      <x:c r="Q52" s="2832"/>
      <x:c r="R52" s="2832"/>
      <x:c r="S52" s="2832"/>
      <x:c r="T52" s="2832"/>
      <x:c r="U52" s="2832"/>
      <x:c r="V52" s="2832"/>
      <x:c r="W52" s="2832"/>
      <x:c r="X52" s="2832"/>
      <x:c r="Y52" s="2832"/>
      <x:c r="Z52" s="2832"/>
    </x:row>
    <x:row r="53">
      <x:c r="A53" s="2832"/>
      <x:c r="B53" s="2832"/>
      <x:c r="C53" s="2832"/>
      <x:c r="D53" s="2832"/>
      <x:c r="E53" s="2832"/>
      <x:c r="F53" s="2832"/>
      <x:c r="G53" s="2832"/>
      <x:c r="H53" s="2832"/>
      <x:c r="I53" s="2832"/>
      <x:c r="J53" s="2832"/>
      <x:c r="K53" s="2832"/>
      <x:c r="L53" s="2832"/>
      <x:c r="M53" s="2832"/>
      <x:c r="N53" s="2832"/>
      <x:c r="O53" s="2832"/>
      <x:c r="P53" s="2832"/>
      <x:c r="Q53" s="2832"/>
      <x:c r="R53" s="2832"/>
      <x:c r="S53" s="2832"/>
      <x:c r="T53" s="2832"/>
      <x:c r="U53" s="2832"/>
      <x:c r="V53" s="2832"/>
      <x:c r="W53" s="2832"/>
      <x:c r="X53" s="2832"/>
      <x:c r="Y53" s="2832"/>
      <x:c r="Z53" s="2832"/>
    </x:row>
    <x:row r="54">
      <x:c r="A54" s="2832"/>
      <x:c r="B54" s="2832"/>
      <x:c r="C54" s="2832"/>
      <x:c r="D54" s="2832"/>
      <x:c r="E54" s="2832"/>
      <x:c r="F54" s="2832"/>
      <x:c r="G54" s="2832"/>
      <x:c r="H54" s="2832"/>
      <x:c r="I54" s="2832"/>
      <x:c r="J54" s="2832"/>
      <x:c r="K54" s="2832"/>
      <x:c r="L54" s="2832"/>
      <x:c r="M54" s="2832"/>
      <x:c r="N54" s="2832"/>
      <x:c r="O54" s="2832"/>
      <x:c r="P54" s="2832"/>
      <x:c r="Q54" s="2832"/>
      <x:c r="R54" s="2832"/>
      <x:c r="S54" s="2832"/>
      <x:c r="T54" s="2832"/>
      <x:c r="U54" s="2832"/>
      <x:c r="V54" s="2832"/>
      <x:c r="W54" s="2832"/>
      <x:c r="X54" s="2832"/>
      <x:c r="Y54" s="2832"/>
      <x:c r="Z54" s="2832"/>
    </x:row>
    <x:row r="55">
      <x:c r="A55" s="2832"/>
      <x:c r="B55" s="2832"/>
      <x:c r="C55" s="2832"/>
      <x:c r="D55" s="2832"/>
      <x:c r="E55" s="2832"/>
      <x:c r="F55" s="2832"/>
      <x:c r="G55" s="2832"/>
      <x:c r="H55" s="2832"/>
      <x:c r="I55" s="2832"/>
      <x:c r="J55" s="2832"/>
      <x:c r="K55" s="2832"/>
      <x:c r="L55" s="2832"/>
      <x:c r="M55" s="2832"/>
      <x:c r="N55" s="2832"/>
      <x:c r="O55" s="2832"/>
      <x:c r="P55" s="2832"/>
      <x:c r="Q55" s="2832"/>
      <x:c r="R55" s="2832"/>
      <x:c r="S55" s="2832"/>
      <x:c r="T55" s="2832"/>
      <x:c r="U55" s="2832"/>
      <x:c r="V55" s="2832"/>
      <x:c r="W55" s="2832"/>
      <x:c r="X55" s="2832"/>
      <x:c r="Y55" s="2832"/>
      <x:c r="Z55" s="2832"/>
    </x:row>
    <x:row r="56">
      <x:c r="A56" s="2832"/>
      <x:c r="B56" s="2832"/>
      <x:c r="C56" s="2832"/>
      <x:c r="D56" s="2832"/>
      <x:c r="E56" s="2832"/>
      <x:c r="F56" s="2832"/>
      <x:c r="G56" s="2832"/>
      <x:c r="H56" s="2832"/>
      <x:c r="I56" s="2832"/>
      <x:c r="J56" s="2832"/>
      <x:c r="K56" s="2832"/>
      <x:c r="L56" s="2832"/>
      <x:c r="M56" s="2832"/>
      <x:c r="N56" s="2832"/>
      <x:c r="O56" s="2832"/>
      <x:c r="P56" s="2832"/>
      <x:c r="Q56" s="2832"/>
      <x:c r="R56" s="2832"/>
      <x:c r="S56" s="2832"/>
      <x:c r="T56" s="2832"/>
      <x:c r="U56" s="2832"/>
      <x:c r="V56" s="2832"/>
      <x:c r="W56" s="2832"/>
      <x:c r="X56" s="2832"/>
      <x:c r="Y56" s="2832"/>
      <x:c r="Z56" s="2832"/>
    </x:row>
    <x:row r="57">
      <x:c r="A57" s="2832"/>
      <x:c r="B57" s="2832"/>
      <x:c r="C57" s="2832"/>
      <x:c r="D57" s="2832"/>
      <x:c r="E57" s="2832"/>
      <x:c r="F57" s="2832"/>
      <x:c r="G57" s="2832"/>
      <x:c r="H57" s="2832"/>
      <x:c r="I57" s="2832"/>
      <x:c r="J57" s="2832"/>
      <x:c r="K57" s="2832"/>
      <x:c r="L57" s="2832"/>
      <x:c r="M57" s="2832"/>
      <x:c r="N57" s="2832"/>
      <x:c r="O57" s="2832"/>
      <x:c r="P57" s="2832"/>
      <x:c r="Q57" s="2832"/>
      <x:c r="R57" s="2832"/>
      <x:c r="S57" s="2832"/>
      <x:c r="T57" s="2832"/>
      <x:c r="U57" s="2832"/>
      <x:c r="V57" s="2832"/>
      <x:c r="W57" s="2832"/>
      <x:c r="X57" s="2832"/>
      <x:c r="Y57" s="2832"/>
      <x:c r="Z57" s="2832"/>
    </x:row>
    <x:row r="58">
      <x:c r="A58" s="2832"/>
      <x:c r="B58" s="2832"/>
      <x:c r="C58" s="2832"/>
      <x:c r="D58" s="2832"/>
      <x:c r="E58" s="2832"/>
      <x:c r="F58" s="2832"/>
      <x:c r="G58" s="2832"/>
      <x:c r="H58" s="2832"/>
      <x:c r="I58" s="2832"/>
      <x:c r="J58" s="2832"/>
      <x:c r="K58" s="2832"/>
      <x:c r="L58" s="2832"/>
      <x:c r="M58" s="2832"/>
      <x:c r="N58" s="2832"/>
      <x:c r="O58" s="2832"/>
      <x:c r="P58" s="2832"/>
      <x:c r="Q58" s="2832"/>
      <x:c r="R58" s="2832"/>
      <x:c r="S58" s="2832"/>
      <x:c r="T58" s="2832"/>
      <x:c r="U58" s="2832"/>
      <x:c r="V58" s="2832"/>
      <x:c r="W58" s="2832"/>
      <x:c r="X58" s="2832"/>
      <x:c r="Y58" s="2832"/>
      <x:c r="Z58" s="2832"/>
    </x:row>
    <x:row r="59">
      <x:c r="A59" s="2832"/>
      <x:c r="B59" s="2832"/>
      <x:c r="C59" s="2832"/>
      <x:c r="D59" s="2832"/>
      <x:c r="E59" s="2832"/>
      <x:c r="F59" s="2832"/>
      <x:c r="G59" s="2832"/>
      <x:c r="H59" s="2832"/>
      <x:c r="I59" s="2832"/>
      <x:c r="J59" s="2832"/>
      <x:c r="K59" s="2832"/>
      <x:c r="L59" s="2832"/>
      <x:c r="M59" s="2832"/>
      <x:c r="N59" s="2832"/>
      <x:c r="O59" s="2832"/>
      <x:c r="P59" s="2832"/>
      <x:c r="Q59" s="2832"/>
      <x:c r="R59" s="2832"/>
      <x:c r="S59" s="2832"/>
      <x:c r="T59" s="2832"/>
      <x:c r="U59" s="2832"/>
      <x:c r="V59" s="2832"/>
      <x:c r="W59" s="2832"/>
      <x:c r="X59" s="2832"/>
      <x:c r="Y59" s="2832"/>
      <x:c r="Z59" s="2832"/>
    </x:row>
    <x:row r="60">
      <x:c r="A60" s="2832"/>
      <x:c r="B60" s="2832"/>
      <x:c r="C60" s="2832"/>
      <x:c r="D60" s="2832"/>
      <x:c r="E60" s="2832"/>
      <x:c r="F60" s="2832"/>
      <x:c r="G60" s="2832"/>
      <x:c r="H60" s="2832"/>
      <x:c r="I60" s="2832"/>
      <x:c r="J60" s="2832"/>
      <x:c r="K60" s="2832"/>
      <x:c r="L60" s="2832"/>
      <x:c r="M60" s="2832"/>
      <x:c r="N60" s="2832"/>
      <x:c r="O60" s="2832"/>
      <x:c r="P60" s="2832"/>
      <x:c r="Q60" s="2832"/>
      <x:c r="R60" s="2832"/>
      <x:c r="S60" s="2832"/>
      <x:c r="T60" s="2832"/>
      <x:c r="U60" s="2832"/>
      <x:c r="V60" s="2832"/>
      <x:c r="W60" s="2832"/>
      <x:c r="X60" s="2832"/>
      <x:c r="Y60" s="2832"/>
      <x:c r="Z60" s="2832"/>
    </x:row>
    <x:row r="61">
      <x:c r="A61" s="2832"/>
      <x:c r="B61" s="2832"/>
      <x:c r="C61" s="2832"/>
      <x:c r="D61" s="2832"/>
      <x:c r="E61" s="2832"/>
      <x:c r="F61" s="2832"/>
      <x:c r="G61" s="2832"/>
      <x:c r="H61" s="2832"/>
      <x:c r="I61" s="2832"/>
      <x:c r="J61" s="2832"/>
      <x:c r="K61" s="2832"/>
      <x:c r="L61" s="2832"/>
      <x:c r="M61" s="2832"/>
      <x:c r="N61" s="2832"/>
      <x:c r="O61" s="2832"/>
      <x:c r="P61" s="2832"/>
      <x:c r="Q61" s="2832"/>
      <x:c r="R61" s="2832"/>
      <x:c r="S61" s="2832"/>
      <x:c r="T61" s="2832"/>
      <x:c r="U61" s="2832"/>
      <x:c r="V61" s="2832"/>
      <x:c r="W61" s="2832"/>
      <x:c r="X61" s="2832"/>
      <x:c r="Y61" s="2832"/>
      <x:c r="Z61" s="2832"/>
    </x:row>
    <x:row r="62">
      <x:c r="A62" s="2832"/>
      <x:c r="B62" s="2832"/>
      <x:c r="C62" s="2832"/>
      <x:c r="D62" s="2832"/>
      <x:c r="E62" s="2832"/>
      <x:c r="F62" s="2832"/>
      <x:c r="G62" s="2832"/>
      <x:c r="H62" s="2832"/>
      <x:c r="I62" s="2832"/>
      <x:c r="J62" s="2832"/>
      <x:c r="K62" s="2832"/>
      <x:c r="L62" s="2832"/>
      <x:c r="M62" s="2832"/>
      <x:c r="N62" s="2832"/>
      <x:c r="O62" s="2832"/>
      <x:c r="P62" s="2832"/>
      <x:c r="Q62" s="2832"/>
      <x:c r="R62" s="2832"/>
      <x:c r="S62" s="2832"/>
      <x:c r="T62" s="2832"/>
      <x:c r="U62" s="2832"/>
      <x:c r="V62" s="2832"/>
      <x:c r="W62" s="2832"/>
      <x:c r="X62" s="2832"/>
      <x:c r="Y62" s="2832"/>
      <x:c r="Z62" s="2832"/>
    </x:row>
    <x:row r="63">
      <x:c r="A63" s="2832"/>
      <x:c r="B63" s="2832"/>
      <x:c r="C63" s="2832"/>
      <x:c r="D63" s="2832"/>
      <x:c r="E63" s="2832"/>
      <x:c r="F63" s="2832"/>
      <x:c r="G63" s="2832"/>
      <x:c r="H63" s="2832"/>
      <x:c r="I63" s="2832"/>
      <x:c r="J63" s="2832"/>
      <x:c r="K63" s="2832"/>
      <x:c r="L63" s="2832"/>
      <x:c r="M63" s="2832"/>
      <x:c r="N63" s="2832"/>
      <x:c r="O63" s="2832"/>
      <x:c r="P63" s="2832"/>
      <x:c r="Q63" s="2832"/>
      <x:c r="R63" s="2832"/>
      <x:c r="S63" s="2832"/>
      <x:c r="T63" s="2832"/>
      <x:c r="U63" s="2832"/>
      <x:c r="V63" s="2832"/>
      <x:c r="W63" s="2832"/>
      <x:c r="X63" s="2832"/>
      <x:c r="Y63" s="2832"/>
      <x:c r="Z63" s="2832"/>
    </x:row>
    <x:row r="64">
      <x:c r="A64" s="2832"/>
      <x:c r="B64" s="2832"/>
      <x:c r="C64" s="2832"/>
      <x:c r="D64" s="2832"/>
      <x:c r="E64" s="2832"/>
      <x:c r="F64" s="2832"/>
      <x:c r="G64" s="2832"/>
      <x:c r="H64" s="2832"/>
      <x:c r="I64" s="2832"/>
      <x:c r="J64" s="2832"/>
      <x:c r="K64" s="2832"/>
      <x:c r="L64" s="2832"/>
      <x:c r="M64" s="2832"/>
      <x:c r="N64" s="2832"/>
      <x:c r="O64" s="2832"/>
      <x:c r="P64" s="2832"/>
      <x:c r="Q64" s="2832"/>
      <x:c r="R64" s="2832"/>
      <x:c r="S64" s="2832"/>
      <x:c r="T64" s="2832"/>
      <x:c r="U64" s="2832"/>
      <x:c r="V64" s="2832"/>
      <x:c r="W64" s="2832"/>
      <x:c r="X64" s="2832"/>
      <x:c r="Y64" s="2832"/>
      <x:c r="Z64" s="2832"/>
    </x:row>
    <x:row r="65">
      <x:c r="A65" s="2832"/>
      <x:c r="B65" s="2832"/>
      <x:c r="C65" s="2832"/>
      <x:c r="D65" s="2832"/>
      <x:c r="E65" s="2832"/>
      <x:c r="F65" s="2832"/>
      <x:c r="G65" s="2832"/>
      <x:c r="H65" s="2832"/>
      <x:c r="I65" s="2832"/>
      <x:c r="J65" s="2832"/>
      <x:c r="K65" s="2832"/>
      <x:c r="L65" s="2832"/>
      <x:c r="M65" s="2832"/>
      <x:c r="N65" s="2832"/>
      <x:c r="O65" s="2832"/>
      <x:c r="P65" s="2832"/>
      <x:c r="Q65" s="2832"/>
      <x:c r="R65" s="2832"/>
      <x:c r="S65" s="2832"/>
      <x:c r="T65" s="2832"/>
      <x:c r="U65" s="2832"/>
      <x:c r="V65" s="2832"/>
      <x:c r="W65" s="2832"/>
      <x:c r="X65" s="2832"/>
      <x:c r="Y65" s="2832"/>
      <x:c r="Z65" s="2832"/>
    </x:row>
    <x:row r="66">
      <x:c r="A66" s="2832"/>
      <x:c r="B66" s="2832"/>
      <x:c r="C66" s="2832"/>
      <x:c r="D66" s="2832"/>
      <x:c r="E66" s="2832"/>
      <x:c r="F66" s="2832"/>
      <x:c r="G66" s="2832"/>
      <x:c r="H66" s="2832"/>
      <x:c r="I66" s="2832"/>
      <x:c r="J66" s="2832"/>
      <x:c r="K66" s="2832"/>
      <x:c r="L66" s="2832"/>
      <x:c r="M66" s="2832"/>
      <x:c r="N66" s="2832"/>
      <x:c r="O66" s="2832"/>
      <x:c r="P66" s="2832"/>
      <x:c r="Q66" s="2832"/>
      <x:c r="R66" s="2832"/>
      <x:c r="S66" s="2832"/>
      <x:c r="T66" s="2832"/>
      <x:c r="U66" s="2832"/>
      <x:c r="V66" s="2832"/>
      <x:c r="W66" s="2832"/>
      <x:c r="X66" s="2832"/>
      <x:c r="Y66" s="2832"/>
      <x:c r="Z66" s="2832"/>
    </x:row>
    <x:row r="67">
      <x:c r="A67" s="2832"/>
      <x:c r="B67" s="2832"/>
      <x:c r="C67" s="2832"/>
      <x:c r="D67" s="2832"/>
      <x:c r="E67" s="2832"/>
      <x:c r="F67" s="2832"/>
      <x:c r="G67" s="2832"/>
      <x:c r="H67" s="2832"/>
      <x:c r="I67" s="2832"/>
      <x:c r="J67" s="2832"/>
      <x:c r="K67" s="2832"/>
      <x:c r="L67" s="2832"/>
      <x:c r="M67" s="2832"/>
      <x:c r="N67" s="2832"/>
      <x:c r="O67" s="2832"/>
      <x:c r="P67" s="2832"/>
      <x:c r="Q67" s="2832"/>
      <x:c r="R67" s="2832"/>
      <x:c r="S67" s="2832"/>
      <x:c r="T67" s="2832"/>
      <x:c r="U67" s="2832"/>
      <x:c r="V67" s="2832"/>
      <x:c r="W67" s="2832"/>
      <x:c r="X67" s="2832"/>
      <x:c r="Y67" s="2832"/>
      <x:c r="Z67" s="2832"/>
    </x:row>
    <x:row r="68">
      <x:c r="A68" s="2832"/>
      <x:c r="B68" s="2832"/>
      <x:c r="C68" s="2832"/>
      <x:c r="D68" s="2832"/>
      <x:c r="E68" s="2832"/>
      <x:c r="F68" s="2832"/>
      <x:c r="G68" s="2832"/>
      <x:c r="H68" s="2832"/>
      <x:c r="I68" s="2832"/>
      <x:c r="J68" s="2832"/>
      <x:c r="K68" s="2832"/>
      <x:c r="L68" s="2832"/>
      <x:c r="M68" s="2832"/>
      <x:c r="N68" s="2832"/>
      <x:c r="O68" s="2832"/>
      <x:c r="P68" s="2832"/>
      <x:c r="Q68" s="2832"/>
      <x:c r="R68" s="2832"/>
      <x:c r="S68" s="2832"/>
      <x:c r="T68" s="2832"/>
      <x:c r="U68" s="2832"/>
      <x:c r="V68" s="2832"/>
      <x:c r="W68" s="2832"/>
      <x:c r="X68" s="2832"/>
      <x:c r="Y68" s="2832"/>
      <x:c r="Z68" s="2832"/>
    </x:row>
    <x:row r="69">
      <x:c r="A69" s="2832"/>
      <x:c r="B69" s="2832"/>
      <x:c r="C69" s="2832"/>
      <x:c r="D69" s="2832"/>
      <x:c r="E69" s="2832"/>
      <x:c r="F69" s="2832"/>
      <x:c r="G69" s="2832"/>
      <x:c r="H69" s="2832"/>
      <x:c r="I69" s="2832"/>
      <x:c r="J69" s="2832"/>
      <x:c r="K69" s="2832"/>
      <x:c r="L69" s="2832"/>
      <x:c r="M69" s="2832"/>
      <x:c r="N69" s="2832"/>
      <x:c r="O69" s="2832"/>
      <x:c r="P69" s="2832"/>
      <x:c r="Q69" s="2832"/>
      <x:c r="R69" s="2832"/>
      <x:c r="S69" s="2832"/>
      <x:c r="T69" s="2832"/>
      <x:c r="U69" s="2832"/>
      <x:c r="V69" s="2832"/>
      <x:c r="W69" s="2832"/>
      <x:c r="X69" s="2832"/>
      <x:c r="Y69" s="2832"/>
      <x:c r="Z69" s="2832"/>
    </x:row>
    <x:row r="70">
      <x:c r="A70" s="2832"/>
      <x:c r="B70" s="2832"/>
      <x:c r="C70" s="2832"/>
      <x:c r="D70" s="2832"/>
      <x:c r="E70" s="2832"/>
      <x:c r="F70" s="2832"/>
      <x:c r="G70" s="2832"/>
      <x:c r="H70" s="2832"/>
      <x:c r="I70" s="2832"/>
      <x:c r="J70" s="2832"/>
      <x:c r="K70" s="2832"/>
      <x:c r="L70" s="2832"/>
      <x:c r="M70" s="2832"/>
      <x:c r="N70" s="2832"/>
      <x:c r="O70" s="2832"/>
      <x:c r="P70" s="2832"/>
      <x:c r="Q70" s="2832"/>
      <x:c r="R70" s="2832"/>
      <x:c r="S70" s="2832"/>
      <x:c r="T70" s="2832"/>
      <x:c r="U70" s="2832"/>
      <x:c r="V70" s="2832"/>
      <x:c r="W70" s="2832"/>
      <x:c r="X70" s="2832"/>
      <x:c r="Y70" s="2832"/>
      <x:c r="Z70" s="2832"/>
    </x:row>
    <x:row r="71">
      <x:c r="A71" s="2832"/>
      <x:c r="B71" s="2832"/>
      <x:c r="C71" s="2832"/>
      <x:c r="D71" s="2832"/>
      <x:c r="E71" s="2832"/>
      <x:c r="F71" s="2832"/>
      <x:c r="G71" s="2832"/>
      <x:c r="H71" s="2832"/>
      <x:c r="I71" s="2832"/>
      <x:c r="J71" s="2832"/>
      <x:c r="K71" s="2832"/>
      <x:c r="L71" s="2832"/>
      <x:c r="M71" s="2832"/>
      <x:c r="N71" s="2832"/>
      <x:c r="O71" s="2832"/>
      <x:c r="P71" s="2832"/>
      <x:c r="Q71" s="2832"/>
      <x:c r="R71" s="2832"/>
      <x:c r="S71" s="2832"/>
      <x:c r="T71" s="2832"/>
      <x:c r="U71" s="2832"/>
      <x:c r="V71" s="2832"/>
      <x:c r="W71" s="2832"/>
      <x:c r="X71" s="2832"/>
      <x:c r="Y71" s="2832"/>
      <x:c r="Z71" s="2832"/>
    </x:row>
    <x:row r="72">
      <x:c r="A72" s="2832"/>
      <x:c r="B72" s="2832"/>
      <x:c r="C72" s="2832"/>
      <x:c r="D72" s="2832"/>
      <x:c r="E72" s="2832"/>
      <x:c r="F72" s="2832"/>
      <x:c r="G72" s="2832"/>
      <x:c r="H72" s="2832"/>
      <x:c r="I72" s="2832"/>
      <x:c r="J72" s="2832"/>
      <x:c r="K72" s="2832"/>
      <x:c r="L72" s="2832"/>
      <x:c r="M72" s="2832"/>
      <x:c r="N72" s="2832"/>
      <x:c r="O72" s="2832"/>
      <x:c r="P72" s="2832"/>
      <x:c r="Q72" s="2832"/>
      <x:c r="R72" s="2832"/>
      <x:c r="S72" s="2832"/>
      <x:c r="T72" s="2832"/>
      <x:c r="U72" s="2832"/>
      <x:c r="V72" s="2832"/>
      <x:c r="W72" s="2832"/>
      <x:c r="X72" s="2832"/>
      <x:c r="Y72" s="2832"/>
      <x:c r="Z72" s="2832"/>
    </x:row>
    <x:row r="73">
      <x:c r="A73" s="2832"/>
      <x:c r="B73" s="2832"/>
      <x:c r="C73" s="2832"/>
      <x:c r="D73" s="2832"/>
      <x:c r="E73" s="2832"/>
      <x:c r="F73" s="2832"/>
      <x:c r="G73" s="2832"/>
      <x:c r="H73" s="2832"/>
      <x:c r="I73" s="2832"/>
      <x:c r="J73" s="2832"/>
      <x:c r="K73" s="2832"/>
      <x:c r="L73" s="2832"/>
      <x:c r="M73" s="2832"/>
      <x:c r="N73" s="2832"/>
      <x:c r="O73" s="2832"/>
      <x:c r="P73" s="2832"/>
      <x:c r="Q73" s="2832"/>
      <x:c r="R73" s="2832"/>
      <x:c r="S73" s="2832"/>
      <x:c r="T73" s="2832"/>
      <x:c r="U73" s="2832"/>
      <x:c r="V73" s="2832"/>
      <x:c r="W73" s="2832"/>
      <x:c r="X73" s="2832"/>
      <x:c r="Y73" s="2832"/>
      <x:c r="Z73" s="2832"/>
    </x:row>
    <x:row r="74">
      <x:c r="A74" s="2832"/>
      <x:c r="B74" s="2832"/>
      <x:c r="C74" s="2832"/>
      <x:c r="D74" s="2832"/>
      <x:c r="E74" s="2832"/>
      <x:c r="F74" s="2832"/>
      <x:c r="G74" s="2832"/>
      <x:c r="H74" s="2832"/>
      <x:c r="I74" s="2832"/>
      <x:c r="J74" s="2832"/>
      <x:c r="K74" s="2832"/>
      <x:c r="L74" s="2832"/>
      <x:c r="M74" s="2832"/>
      <x:c r="N74" s="2832"/>
      <x:c r="O74" s="2832"/>
      <x:c r="P74" s="2832"/>
      <x:c r="Q74" s="2832"/>
      <x:c r="R74" s="2832"/>
      <x:c r="S74" s="2832"/>
      <x:c r="T74" s="2832"/>
      <x:c r="U74" s="2832"/>
      <x:c r="V74" s="2832"/>
      <x:c r="W74" s="2832"/>
      <x:c r="X74" s="2832"/>
      <x:c r="Y74" s="2832"/>
      <x:c r="Z74" s="2832"/>
    </x:row>
    <x:row r="75">
      <x:c r="A75" s="2832"/>
      <x:c r="B75" s="2832"/>
      <x:c r="C75" s="2832"/>
      <x:c r="D75" s="2832"/>
      <x:c r="E75" s="2832"/>
      <x:c r="F75" s="2832"/>
      <x:c r="G75" s="2832"/>
      <x:c r="H75" s="2832"/>
      <x:c r="I75" s="2832"/>
      <x:c r="J75" s="2832"/>
      <x:c r="K75" s="2832"/>
      <x:c r="L75" s="2832"/>
      <x:c r="M75" s="2832"/>
      <x:c r="N75" s="2832"/>
      <x:c r="O75" s="2832"/>
      <x:c r="P75" s="2832"/>
      <x:c r="Q75" s="2832"/>
      <x:c r="R75" s="2832"/>
      <x:c r="S75" s="2832"/>
      <x:c r="T75" s="2832"/>
      <x:c r="U75" s="2832"/>
      <x:c r="V75" s="2832"/>
      <x:c r="W75" s="2832"/>
      <x:c r="X75" s="2832"/>
      <x:c r="Y75" s="2832"/>
      <x:c r="Z75" s="2832"/>
    </x:row>
    <x:row r="76">
      <x:c r="A76" s="2832"/>
      <x:c r="B76" s="2832"/>
      <x:c r="C76" s="2832"/>
      <x:c r="D76" s="2832"/>
      <x:c r="E76" s="2832"/>
      <x:c r="F76" s="2832"/>
      <x:c r="G76" s="2832"/>
      <x:c r="H76" s="2832"/>
      <x:c r="I76" s="2832"/>
      <x:c r="J76" s="2832"/>
      <x:c r="K76" s="2832"/>
      <x:c r="L76" s="2832"/>
      <x:c r="M76" s="2832"/>
      <x:c r="N76" s="2832"/>
      <x:c r="O76" s="2832"/>
      <x:c r="P76" s="2832"/>
      <x:c r="Q76" s="2832"/>
      <x:c r="R76" s="2832"/>
      <x:c r="S76" s="2832"/>
      <x:c r="T76" s="2832"/>
      <x:c r="U76" s="2832"/>
      <x:c r="V76" s="2832"/>
      <x:c r="W76" s="2832"/>
      <x:c r="X76" s="2832"/>
      <x:c r="Y76" s="2832"/>
      <x:c r="Z76" s="2832"/>
    </x:row>
    <x:row r="77">
      <x:c r="A77" s="2832"/>
      <x:c r="B77" s="2832"/>
      <x:c r="C77" s="2832"/>
      <x:c r="D77" s="2832"/>
      <x:c r="E77" s="2832"/>
      <x:c r="F77" s="2832"/>
      <x:c r="G77" s="2832"/>
      <x:c r="H77" s="2832"/>
      <x:c r="I77" s="2832"/>
      <x:c r="J77" s="2832"/>
      <x:c r="K77" s="2832"/>
      <x:c r="L77" s="2832"/>
      <x:c r="M77" s="2832"/>
      <x:c r="N77" s="2832"/>
      <x:c r="O77" s="2832"/>
      <x:c r="P77" s="2832"/>
      <x:c r="Q77" s="2832"/>
      <x:c r="R77" s="2832"/>
      <x:c r="S77" s="2832"/>
      <x:c r="T77" s="2832"/>
      <x:c r="U77" s="2832"/>
      <x:c r="V77" s="2832"/>
      <x:c r="W77" s="2832"/>
      <x:c r="X77" s="2832"/>
      <x:c r="Y77" s="2832"/>
      <x:c r="Z77" s="2832"/>
    </x:row>
    <x:row r="78">
      <x:c r="A78" s="2832"/>
      <x:c r="B78" s="2832"/>
      <x:c r="C78" s="2832"/>
      <x:c r="D78" s="2832"/>
      <x:c r="E78" s="2832"/>
      <x:c r="F78" s="2832"/>
      <x:c r="G78" s="2832"/>
      <x:c r="H78" s="2832"/>
      <x:c r="I78" s="2832"/>
      <x:c r="J78" s="2832"/>
      <x:c r="K78" s="2832"/>
      <x:c r="L78" s="2832"/>
      <x:c r="M78" s="2832"/>
      <x:c r="N78" s="2832"/>
      <x:c r="O78" s="2832"/>
      <x:c r="P78" s="2832"/>
      <x:c r="Q78" s="2832"/>
      <x:c r="R78" s="2832"/>
      <x:c r="S78" s="2832"/>
      <x:c r="T78" s="2832"/>
      <x:c r="U78" s="2832"/>
      <x:c r="V78" s="2832"/>
      <x:c r="W78" s="2832"/>
      <x:c r="X78" s="2832"/>
      <x:c r="Y78" s="2832"/>
      <x:c r="Z78" s="2832"/>
    </x:row>
    <x:row r="79">
      <x:c r="A79" s="2832"/>
      <x:c r="B79" s="2832"/>
      <x:c r="C79" s="2832"/>
      <x:c r="D79" s="2832"/>
      <x:c r="E79" s="2832"/>
      <x:c r="F79" s="2832"/>
      <x:c r="G79" s="2832"/>
      <x:c r="H79" s="2832"/>
      <x:c r="I79" s="2832"/>
      <x:c r="J79" s="2832"/>
      <x:c r="K79" s="2832"/>
      <x:c r="L79" s="2832"/>
      <x:c r="M79" s="2832"/>
      <x:c r="N79" s="2832"/>
      <x:c r="O79" s="2832"/>
      <x:c r="P79" s="2832"/>
      <x:c r="Q79" s="2832"/>
      <x:c r="R79" s="2832"/>
      <x:c r="S79" s="2832"/>
      <x:c r="T79" s="2832"/>
      <x:c r="U79" s="2832"/>
      <x:c r="V79" s="2832"/>
      <x:c r="W79" s="2832"/>
      <x:c r="X79" s="2832"/>
      <x:c r="Y79" s="2832"/>
      <x:c r="Z79" s="2832"/>
    </x:row>
    <x:row r="80">
      <x:c r="A80" s="2832"/>
      <x:c r="B80" s="2832"/>
      <x:c r="C80" s="2832"/>
      <x:c r="D80" s="2832"/>
      <x:c r="E80" s="2832"/>
      <x:c r="F80" s="2832"/>
      <x:c r="G80" s="2832"/>
      <x:c r="H80" s="2832"/>
      <x:c r="I80" s="2832"/>
      <x:c r="J80" s="2832"/>
      <x:c r="K80" s="2832"/>
      <x:c r="L80" s="2832"/>
      <x:c r="M80" s="2832"/>
      <x:c r="N80" s="2832"/>
      <x:c r="O80" s="2832"/>
      <x:c r="P80" s="2832"/>
      <x:c r="Q80" s="2832"/>
      <x:c r="R80" s="2832"/>
      <x:c r="S80" s="2832"/>
      <x:c r="T80" s="2832"/>
      <x:c r="U80" s="2832"/>
      <x:c r="V80" s="2832"/>
      <x:c r="W80" s="2832"/>
      <x:c r="X80" s="2832"/>
      <x:c r="Y80" s="2832"/>
      <x:c r="Z80" s="2832"/>
    </x:row>
  </x:sheetData>
  <x:mergeCells>
    <x:mergeCell ref="A1:H1"/>
    <x:mergeCell ref="I1:P1"/>
    <x:mergeCell ref="A2:P2"/>
    <x:mergeCell ref="A3:P3"/>
    <x:mergeCell ref="A6:E18"/>
    <x:mergeCell ref="F6:P10"/>
    <x:mergeCell ref="F12:P18"/>
    <x:mergeCell ref="A20:P20"/>
    <x:mergeCell ref="A22:D27"/>
    <x:mergeCell ref="E22:H27"/>
    <x:mergeCell ref="I22:L27"/>
    <x:mergeCell ref="M22:P27"/>
    <x:mergeCell ref="A29:P30"/>
    <x:mergeCell ref="A32:P32"/>
    <x:mergeCell ref="A33:C33"/>
    <x:mergeCell ref="D33:I33"/>
    <x:mergeCell ref="J33:L33"/>
    <x:mergeCell ref="M33:P33"/>
    <x:mergeCell ref="A34:C34"/>
    <x:mergeCell ref="D34:I34"/>
    <x:mergeCell ref="J34:L34"/>
    <x:mergeCell ref="M34:P34"/>
    <x:mergeCell ref="A35:C35"/>
    <x:mergeCell ref="D35:I35"/>
    <x:mergeCell ref="J35:L35"/>
    <x:mergeCell ref="M35:P35"/>
    <x:mergeCell ref="A36:C36"/>
    <x:mergeCell ref="D36:I36"/>
    <x:mergeCell ref="J36:L36"/>
    <x:mergeCell ref="M36:P36"/>
    <x:mergeCell ref="A37:C37"/>
    <x:mergeCell ref="D37:I37"/>
    <x:mergeCell ref="J37:L37"/>
    <x:mergeCell ref="M37:P37"/>
    <x:mergeCell ref="A38:C38"/>
    <x:mergeCell ref="D38:I38"/>
    <x:mergeCell ref="J38:L38"/>
    <x:mergeCell ref="M38:P38"/>
    <x:mergeCell ref="A40:P40"/>
    <x:mergeCell ref="A41:H44"/>
    <x:mergeCell ref="I41:P44"/>
    <x:mergeCell ref="A46:P49"/>
    <x:mergeCell ref="A51:P51"/>
  </x:mergeCells>
  <x:pageMargins left="0.7" right="0.7" top="0.75" bottom="0.75" header="0.3" footer="0.3"/>
</x:worksheet>
</file>

<file path=xl/worksheets/sheet2.xml><?xml version="1.0" encoding="utf-8"?>
<x:worksheet xmlns:x="http://schemas.openxmlformats.org/spreadsheetml/2006/main">
  <x:sheetFormatPr defaultRowHeight="15"/>
  <x:cols>
    <x:col min="1" max="1" width="14" hidden="0" customWidth="1"/>
    <x:col min="2" max="2" width="14" hidden="0" customWidth="1"/>
    <x:col min="3" max="3" width="14" hidden="0" customWidth="1"/>
    <x:col min="4" max="4" width="14" hidden="0" customWidth="1"/>
    <x:col min="5" max="5" width="14" hidden="0" customWidth="1"/>
    <x:col min="6" max="6" width="12" hidden="0" customWidth="1"/>
    <x:col min="7" max="7" width="12" hidden="0" customWidth="1"/>
    <x:col min="8" max="8" width="12" hidden="0" customWidth="1"/>
    <x:col min="9" max="9" width="13" hidden="0" customWidth="1"/>
    <x:col min="10" max="10" width="13" hidden="0" customWidth="1"/>
    <x:col min="11" max="11" width="13" hidden="0" customWidth="1"/>
    <x:col min="12" max="12" width="13" hidden="0" customWidth="1"/>
    <x:col min="13" max="13" width="13" hidden="0" customWidth="1"/>
    <x:col min="14" max="14" width="13" hidden="0" customWidth="1"/>
    <x:col min="15" max="15" width="12" hidden="0" customWidth="1"/>
    <x:col min="16" max="16" width="12" hidden="0" customWidth="1"/>
  </x:cols>
  <x:sheetData>
    <x:row r="1" ht="22" customHeight="1">
      <x:c r="A1" s="2616" t="str">
        <x:v>ENTERPRISE TOOLKITS  |  https://enterprsie-toolkits.org</x:v>
      </x:c>
      <x:c r="B1" s="2616"/>
      <x:c r="C1" s="2616"/>
      <x:c r="D1" s="2616"/>
      <x:c r="E1" s="2616"/>
      <x:c r="F1" s="2616"/>
      <x:c r="G1" s="2616"/>
      <x:c r="H1" s="2616"/>
      <x:c r="I1" s="2617" t="str">
        <x:v>ETK-STR-MAP-2020-01  |  v1.0  |  24 August 2020</x:v>
      </x:c>
      <x:c r="J1" s="2617"/>
      <x:c r="K1" s="2617"/>
      <x:c r="L1" s="2617"/>
      <x:c r="M1" s="2617"/>
      <x:c r="N1" s="2617"/>
      <x:c r="O1" s="2617"/>
      <x:c r="P1" s="2617"/>
      <x:c r="Q1" s="2832"/>
      <x:c r="R1" s="2832"/>
      <x:c r="S1" s="2832"/>
      <x:c r="T1" s="2832"/>
      <x:c r="U1" s="2832"/>
      <x:c r="V1" s="2832"/>
      <x:c r="W1" s="2832"/>
      <x:c r="X1" s="2832"/>
      <x:c r="Y1" s="2832"/>
      <x:c r="Z1" s="2832"/>
    </x:row>
    <x:row r="2" ht="38" customHeight="1">
      <x:c r="A2" s="2619" t="str">
        <x:v>BUSINESS CASE  |  ORION ADVANCED MATERIALS GROUP</x:v>
      </x:c>
      <x:c r="B2" s="2619"/>
      <x:c r="C2" s="2619"/>
      <x:c r="D2" s="2619"/>
      <x:c r="E2" s="2619"/>
      <x:c r="F2" s="2619"/>
      <x:c r="G2" s="2619"/>
      <x:c r="H2" s="2619"/>
      <x:c r="I2" s="2619"/>
      <x:c r="J2" s="2619"/>
      <x:c r="K2" s="2619"/>
      <x:c r="L2" s="2619"/>
      <x:c r="M2" s="2619"/>
      <x:c r="N2" s="2619"/>
      <x:c r="O2" s="2619"/>
      <x:c r="P2" s="2619"/>
      <x:c r="Q2" s="2832"/>
      <x:c r="R2" s="2832"/>
      <x:c r="S2" s="2832"/>
      <x:c r="T2" s="2832"/>
      <x:c r="U2" s="2832"/>
      <x:c r="V2" s="2832"/>
      <x:c r="W2" s="2832"/>
      <x:c r="X2" s="2832"/>
      <x:c r="Y2" s="2832"/>
      <x:c r="Z2" s="2832"/>
    </x:row>
    <x:row r="3" ht="22" customHeight="1">
      <x:c r="A3" s="2620" t="str">
        <x:v>Global specialty materials and engineered solutions | FY2020 strategy architecture review</x:v>
      </x:c>
      <x:c r="B3" s="2620"/>
      <x:c r="C3" s="2620"/>
      <x:c r="D3" s="2620"/>
      <x:c r="E3" s="2620"/>
      <x:c r="F3" s="2620"/>
      <x:c r="G3" s="2620"/>
      <x:c r="H3" s="2620"/>
      <x:c r="I3" s="2620"/>
      <x:c r="J3" s="2620"/>
      <x:c r="K3" s="2620"/>
      <x:c r="L3" s="2620"/>
      <x:c r="M3" s="2620"/>
      <x:c r="N3" s="2620"/>
      <x:c r="O3" s="2620"/>
      <x:c r="P3" s="2620"/>
      <x:c r="Q3" s="2832"/>
      <x:c r="R3" s="2832"/>
      <x:c r="S3" s="2832"/>
      <x:c r="T3" s="2832"/>
      <x:c r="U3" s="2832"/>
      <x:c r="V3" s="2832"/>
      <x:c r="W3" s="2832"/>
      <x:c r="X3" s="2832"/>
      <x:c r="Y3" s="2832"/>
      <x:c r="Z3" s="2832"/>
    </x:row>
    <x:row r="4" ht="5" customHeight="1">
      <x:c r="A4" s="2833"/>
      <x:c r="B4" s="2833"/>
      <x:c r="C4" s="2833"/>
      <x:c r="D4" s="2833"/>
      <x:c r="E4" s="2833"/>
      <x:c r="F4" s="2833"/>
      <x:c r="G4" s="2833"/>
      <x:c r="H4" s="2833"/>
      <x:c r="I4" s="2833"/>
      <x:c r="J4" s="2833"/>
      <x:c r="K4" s="2833"/>
      <x:c r="L4" s="2833"/>
      <x:c r="M4" s="2833"/>
      <x:c r="N4" s="2833"/>
      <x:c r="O4" s="2833"/>
      <x:c r="P4" s="2833"/>
      <x:c r="Q4" s="2832"/>
      <x:c r="R4" s="2832"/>
      <x:c r="S4" s="2832"/>
      <x:c r="T4" s="2832"/>
      <x:c r="U4" s="2832"/>
      <x:c r="V4" s="2832"/>
      <x:c r="W4" s="2832"/>
      <x:c r="X4" s="2832"/>
      <x:c r="Y4" s="2832"/>
      <x:c r="Z4" s="2832"/>
    </x:row>
    <x:row r="5">
      <x:c r="A5" s="2832"/>
      <x:c r="B5" s="2832"/>
      <x:c r="C5" s="2832"/>
      <x:c r="D5" s="2832"/>
      <x:c r="E5" s="2832"/>
      <x:c r="F5" s="2832"/>
      <x:c r="G5" s="2832"/>
      <x:c r="H5" s="2832"/>
      <x:c r="I5" s="2832"/>
      <x:c r="J5" s="2832"/>
      <x:c r="K5" s="2832"/>
      <x:c r="L5" s="2832"/>
      <x:c r="M5" s="2832"/>
      <x:c r="N5" s="2832"/>
      <x:c r="O5" s="2832"/>
      <x:c r="P5" s="2832"/>
      <x:c r="Q5" s="2832"/>
      <x:c r="R5" s="2832"/>
      <x:c r="S5" s="2832"/>
      <x:c r="T5" s="2832"/>
      <x:c r="U5" s="2832"/>
      <x:c r="V5" s="2832"/>
      <x:c r="W5" s="2832"/>
      <x:c r="X5" s="2832"/>
      <x:c r="Y5" s="2832"/>
      <x:c r="Z5" s="2832"/>
    </x:row>
    <x:row r="6" ht="22" customHeight="1">
      <x:c r="A6" s="2860" t="str">
        <x:v>THE STRATEGIC INFLECTION
Orion Advanced Materials Group (OAMG) manufactures specialty polymers, engineered composites and circular-material solutions for mobility, industrial, energy and consumer applications. The company has attractive technology positions and a broad customer base, but performance varies across 24 manufacturing sites and six business units.
In 2020, the Board approved a strategy to shift the portfolio toward high-value applications, circular revenue and digitally enabled customer solutions. Execution remains fragmented: capital is allocated primarily by business unit, planning data are inconsistent, innovation projects are slow to scale, and circular supply partnerships remain limited.
The Board requires one enterprise strategy map that explains how capability investments and operating-model changes will deliver customer value and financial outcomes through FY2023.</x:v>
      </x:c>
      <x:c r="B6" s="2860"/>
      <x:c r="C6" s="2860"/>
      <x:c r="D6" s="2860"/>
      <x:c r="E6" s="2860"/>
      <x:c r="F6" s="2861" t="str">
        <x:v>FY2020 Revenue</x:v>
      </x:c>
      <x:c r="G6" s="2861"/>
      <x:c r="H6" s="2861"/>
      <x:c r="I6" s="2861" t="str">
        <x:v>Employees</x:v>
      </x:c>
      <x:c r="J6" s="2861"/>
      <x:c r="K6" s="2861"/>
      <x:c r="L6" s="2861" t="str">
        <x:v>Manufacturing Sites</x:v>
      </x:c>
      <x:c r="M6" s="2861"/>
      <x:c r="N6" s="2861"/>
      <x:c r="O6" s="2861" t="str">
        <x:v>Countries</x:v>
      </x:c>
      <x:c r="P6" s="2861"/>
      <x:c r="Q6" s="2832"/>
      <x:c r="R6" s="2832"/>
      <x:c r="S6" s="2832"/>
      <x:c r="T6" s="2832"/>
      <x:c r="U6" s="2832"/>
      <x:c r="V6" s="2832"/>
      <x:c r="W6" s="2832"/>
      <x:c r="X6" s="2832"/>
      <x:c r="Y6" s="2832"/>
      <x:c r="Z6" s="2832"/>
    </x:row>
    <x:row r="7" ht="22" customHeight="1">
      <x:c r="A7" s="2860"/>
      <x:c r="B7" s="2860"/>
      <x:c r="C7" s="2860"/>
      <x:c r="D7" s="2860"/>
      <x:c r="E7" s="2860"/>
      <x:c r="F7" s="2861"/>
      <x:c r="G7" s="2861"/>
      <x:c r="H7" s="2861"/>
      <x:c r="I7" s="2861"/>
      <x:c r="J7" s="2861"/>
      <x:c r="K7" s="2861"/>
      <x:c r="L7" s="2861"/>
      <x:c r="M7" s="2861"/>
      <x:c r="N7" s="2861"/>
      <x:c r="O7" s="2861"/>
      <x:c r="P7" s="2861"/>
      <x:c r="Q7" s="2832"/>
      <x:c r="R7" s="2832"/>
      <x:c r="S7" s="2832"/>
      <x:c r="T7" s="2832"/>
      <x:c r="U7" s="2832"/>
      <x:c r="V7" s="2832"/>
      <x:c r="W7" s="2832"/>
      <x:c r="X7" s="2832"/>
      <x:c r="Y7" s="2832"/>
      <x:c r="Z7" s="2832"/>
    </x:row>
    <x:row r="8">
      <x:c r="A8" s="2860"/>
      <x:c r="B8" s="2860"/>
      <x:c r="C8" s="2860"/>
      <x:c r="D8" s="2860"/>
      <x:c r="E8" s="2860"/>
      <x:c r="F8" s="3482" t="n">
        <x:v>12.4</x:v>
      </x:c>
      <x:c r="G8" s="2863"/>
      <x:c r="H8" s="2864"/>
      <x:c r="I8" s="3484" t="n">
        <x:v>31200</x:v>
      </x:c>
      <x:c r="J8" s="2863"/>
      <x:c r="K8" s="2864"/>
      <x:c r="L8" s="3484" t="n">
        <x:v>24</x:v>
      </x:c>
      <x:c r="M8" s="2863"/>
      <x:c r="N8" s="2864"/>
      <x:c r="O8" s="3484" t="n">
        <x:v>46</x:v>
      </x:c>
      <x:c r="P8" s="2864"/>
      <x:c r="Q8" s="2832"/>
      <x:c r="R8" s="2832"/>
      <x:c r="S8" s="2832"/>
      <x:c r="T8" s="2832"/>
      <x:c r="U8" s="2832"/>
      <x:c r="V8" s="2832"/>
      <x:c r="W8" s="2832"/>
      <x:c r="X8" s="2832"/>
      <x:c r="Y8" s="2832"/>
      <x:c r="Z8" s="2832"/>
    </x:row>
    <x:row r="9">
      <x:c r="A9" s="2860"/>
      <x:c r="B9" s="2860"/>
      <x:c r="C9" s="2860"/>
      <x:c r="D9" s="2860"/>
      <x:c r="E9" s="2860"/>
      <x:c r="F9" s="2865"/>
      <x:c r="G9" s="2866"/>
      <x:c r="H9" s="2867"/>
      <x:c r="I9" s="2865"/>
      <x:c r="J9" s="2866"/>
      <x:c r="K9" s="2867"/>
      <x:c r="L9" s="2865"/>
      <x:c r="M9" s="2866"/>
      <x:c r="N9" s="2867"/>
      <x:c r="O9" s="2865"/>
      <x:c r="P9" s="2867"/>
      <x:c r="Q9" s="2832"/>
      <x:c r="R9" s="2832"/>
      <x:c r="S9" s="2832"/>
      <x:c r="T9" s="2832"/>
      <x:c r="U9" s="2832"/>
      <x:c r="V9" s="2832"/>
      <x:c r="W9" s="2832"/>
      <x:c r="X9" s="2832"/>
      <x:c r="Y9" s="2832"/>
      <x:c r="Z9" s="2832"/>
    </x:row>
    <x:row r="10">
      <x:c r="A10" s="2860"/>
      <x:c r="B10" s="2860"/>
      <x:c r="C10" s="2860"/>
      <x:c r="D10" s="2860"/>
      <x:c r="E10" s="2860"/>
      <x:c r="F10" s="2868"/>
      <x:c r="G10" s="2869"/>
      <x:c r="H10" s="2870"/>
      <x:c r="I10" s="2868"/>
      <x:c r="J10" s="2869"/>
      <x:c r="K10" s="2870"/>
      <x:c r="L10" s="2868"/>
      <x:c r="M10" s="2869"/>
      <x:c r="N10" s="2870"/>
      <x:c r="O10" s="2868"/>
      <x:c r="P10" s="2870"/>
      <x:c r="Q10" s="2832"/>
      <x:c r="R10" s="2832"/>
      <x:c r="S10" s="2832"/>
      <x:c r="T10" s="2832"/>
      <x:c r="U10" s="2832"/>
      <x:c r="V10" s="2832"/>
      <x:c r="W10" s="2832"/>
      <x:c r="X10" s="2832"/>
      <x:c r="Y10" s="2832"/>
      <x:c r="Z10" s="2832"/>
    </x:row>
    <x:row r="11">
      <x:c r="A11" s="2860"/>
      <x:c r="B11" s="2860"/>
      <x:c r="C11" s="2860"/>
      <x:c r="D11" s="2860"/>
      <x:c r="E11" s="2860"/>
      <x:c r="F11" s="2832"/>
      <x:c r="G11" s="2832"/>
      <x:c r="H11" s="2832"/>
      <x:c r="I11" s="2832"/>
      <x:c r="J11" s="2832"/>
      <x:c r="K11" s="2832"/>
      <x:c r="L11" s="2832"/>
      <x:c r="M11" s="2832"/>
      <x:c r="N11" s="2832"/>
      <x:c r="O11" s="2832"/>
      <x:c r="P11" s="2832"/>
      <x:c r="Q11" s="2832"/>
      <x:c r="R11" s="2832"/>
      <x:c r="S11" s="2832"/>
      <x:c r="T11" s="2832"/>
      <x:c r="U11" s="2832"/>
      <x:c r="V11" s="2832"/>
      <x:c r="W11" s="2832"/>
      <x:c r="X11" s="2832"/>
      <x:c r="Y11" s="2832"/>
      <x:c r="Z11" s="2832"/>
    </x:row>
    <x:row r="12" ht="22" customHeight="1">
      <x:c r="A12" s="2860"/>
      <x:c r="B12" s="2860"/>
      <x:c r="C12" s="2860"/>
      <x:c r="D12" s="2860"/>
      <x:c r="E12" s="2860"/>
      <x:c r="F12" s="2861" t="str">
        <x:v>EBITDA Margin</x:v>
      </x:c>
      <x:c r="G12" s="2861"/>
      <x:c r="H12" s="2861"/>
      <x:c r="I12" s="2861" t="str">
        <x:v>ROIC</x:v>
      </x:c>
      <x:c r="J12" s="2861"/>
      <x:c r="K12" s="2861"/>
      <x:c r="L12" s="2861" t="str">
        <x:v>Circular Revenue</x:v>
      </x:c>
      <x:c r="M12" s="2861"/>
      <x:c r="N12" s="2861"/>
      <x:c r="O12" s="2861" t="str">
        <x:v>OTIF</x:v>
      </x:c>
      <x:c r="P12" s="2861"/>
      <x:c r="Q12" s="2832"/>
      <x:c r="R12" s="2832"/>
      <x:c r="S12" s="2832"/>
      <x:c r="T12" s="2832"/>
      <x:c r="U12" s="2832"/>
      <x:c r="V12" s="2832"/>
      <x:c r="W12" s="2832"/>
      <x:c r="X12" s="2832"/>
      <x:c r="Y12" s="2832"/>
      <x:c r="Z12" s="2832"/>
    </x:row>
    <x:row r="13" ht="22" customHeight="1">
      <x:c r="A13" s="2860"/>
      <x:c r="B13" s="2860"/>
      <x:c r="C13" s="2860"/>
      <x:c r="D13" s="2860"/>
      <x:c r="E13" s="2860"/>
      <x:c r="F13" s="2861"/>
      <x:c r="G13" s="2861"/>
      <x:c r="H13" s="2861"/>
      <x:c r="I13" s="2861"/>
      <x:c r="J13" s="2861"/>
      <x:c r="K13" s="2861"/>
      <x:c r="L13" s="2861"/>
      <x:c r="M13" s="2861"/>
      <x:c r="N13" s="2861"/>
      <x:c r="O13" s="2861"/>
      <x:c r="P13" s="2861"/>
      <x:c r="Q13" s="2832"/>
      <x:c r="R13" s="2832"/>
      <x:c r="S13" s="2832"/>
      <x:c r="T13" s="2832"/>
      <x:c r="U13" s="2832"/>
      <x:c r="V13" s="2832"/>
      <x:c r="W13" s="2832"/>
      <x:c r="X13" s="2832"/>
      <x:c r="Y13" s="2832"/>
      <x:c r="Z13" s="2832"/>
    </x:row>
    <x:row r="14">
      <x:c r="A14" s="2860"/>
      <x:c r="B14" s="2860"/>
      <x:c r="C14" s="2860"/>
      <x:c r="D14" s="2860"/>
      <x:c r="E14" s="2860"/>
      <x:c r="F14" s="3486" t="n">
        <x:v>0.132</x:v>
      </x:c>
      <x:c r="G14" s="2863"/>
      <x:c r="H14" s="2864"/>
      <x:c r="I14" s="3486" t="n">
        <x:v>0.094</x:v>
      </x:c>
      <x:c r="J14" s="2863"/>
      <x:c r="K14" s="2864"/>
      <x:c r="L14" s="3486" t="n">
        <x:v>0.08</x:v>
      </x:c>
      <x:c r="M14" s="2863"/>
      <x:c r="N14" s="2864"/>
      <x:c r="O14" s="3486" t="n">
        <x:v>0.87</x:v>
      </x:c>
      <x:c r="P14" s="2864"/>
      <x:c r="Q14" s="2832"/>
      <x:c r="R14" s="2832"/>
      <x:c r="S14" s="2832"/>
      <x:c r="T14" s="2832"/>
      <x:c r="U14" s="2832"/>
      <x:c r="V14" s="2832"/>
      <x:c r="W14" s="2832"/>
      <x:c r="X14" s="2832"/>
      <x:c r="Y14" s="2832"/>
      <x:c r="Z14" s="2832"/>
    </x:row>
    <x:row r="15">
      <x:c r="A15" s="2860"/>
      <x:c r="B15" s="2860"/>
      <x:c r="C15" s="2860"/>
      <x:c r="D15" s="2860"/>
      <x:c r="E15" s="2860"/>
      <x:c r="F15" s="2865"/>
      <x:c r="G15" s="2866"/>
      <x:c r="H15" s="2867"/>
      <x:c r="I15" s="2865"/>
      <x:c r="J15" s="2866"/>
      <x:c r="K15" s="2867"/>
      <x:c r="L15" s="2865"/>
      <x:c r="M15" s="2866"/>
      <x:c r="N15" s="2867"/>
      <x:c r="O15" s="2865"/>
      <x:c r="P15" s="2867"/>
      <x:c r="Q15" s="2832"/>
      <x:c r="R15" s="2832"/>
      <x:c r="S15" s="2832"/>
      <x:c r="T15" s="2832"/>
      <x:c r="U15" s="2832"/>
      <x:c r="V15" s="2832"/>
      <x:c r="W15" s="2832"/>
      <x:c r="X15" s="2832"/>
      <x:c r="Y15" s="2832"/>
      <x:c r="Z15" s="2832"/>
    </x:row>
    <x:row r="16">
      <x:c r="A16" s="2860"/>
      <x:c r="B16" s="2860"/>
      <x:c r="C16" s="2860"/>
      <x:c r="D16" s="2860"/>
      <x:c r="E16" s="2860"/>
      <x:c r="F16" s="2868"/>
      <x:c r="G16" s="2869"/>
      <x:c r="H16" s="2870"/>
      <x:c r="I16" s="2868"/>
      <x:c r="J16" s="2869"/>
      <x:c r="K16" s="2870"/>
      <x:c r="L16" s="2868"/>
      <x:c r="M16" s="2869"/>
      <x:c r="N16" s="2870"/>
      <x:c r="O16" s="2868"/>
      <x:c r="P16" s="2870"/>
      <x:c r="Q16" s="2832"/>
      <x:c r="R16" s="2832"/>
      <x:c r="S16" s="2832"/>
      <x:c r="T16" s="2832"/>
      <x:c r="U16" s="2832"/>
      <x:c r="V16" s="2832"/>
      <x:c r="W16" s="2832"/>
      <x:c r="X16" s="2832"/>
      <x:c r="Y16" s="2832"/>
      <x:c r="Z16" s="2832"/>
    </x:row>
    <x:row r="17">
      <x:c r="A17" s="2860"/>
      <x:c r="B17" s="2860"/>
      <x:c r="C17" s="2860"/>
      <x:c r="D17" s="2860"/>
      <x:c r="E17" s="2860"/>
      <x:c r="F17" s="2832"/>
      <x:c r="G17" s="2832"/>
      <x:c r="H17" s="2832"/>
      <x:c r="I17" s="2832"/>
      <x:c r="J17" s="2832"/>
      <x:c r="K17" s="2832"/>
      <x:c r="L17" s="2832"/>
      <x:c r="M17" s="2832"/>
      <x:c r="N17" s="2832"/>
      <x:c r="O17" s="2832"/>
      <x:c r="P17" s="2832"/>
      <x:c r="Q17" s="2832"/>
      <x:c r="R17" s="2832"/>
      <x:c r="S17" s="2832"/>
      <x:c r="T17" s="2832"/>
      <x:c r="U17" s="2832"/>
      <x:c r="V17" s="2832"/>
      <x:c r="W17" s="2832"/>
      <x:c r="X17" s="2832"/>
      <x:c r="Y17" s="2832"/>
      <x:c r="Z17" s="2832"/>
    </x:row>
    <x:row r="18">
      <x:c r="A18" s="2860"/>
      <x:c r="B18" s="2860"/>
      <x:c r="C18" s="2860"/>
      <x:c r="D18" s="2860"/>
      <x:c r="E18" s="2860"/>
      <x:c r="F18" s="2871" t="str">
        <x:v>Board ambition for FY2023: Revenue USD 15.5bn | EBITDA margin 17.0% | ROIC 14.0% | Circular and recurring revenue 18% | OTIF 96% | OEE 78% | Digital order share 40% | Employee engagement 75%</x:v>
      </x:c>
      <x:c r="G18" s="2872"/>
      <x:c r="H18" s="2872"/>
      <x:c r="I18" s="2872"/>
      <x:c r="J18" s="2872"/>
      <x:c r="K18" s="2872"/>
      <x:c r="L18" s="2872"/>
      <x:c r="M18" s="2872"/>
      <x:c r="N18" s="2872"/>
      <x:c r="O18" s="2872"/>
      <x:c r="P18" s="2873"/>
      <x:c r="Q18" s="2832"/>
      <x:c r="R18" s="2832"/>
      <x:c r="S18" s="2832"/>
      <x:c r="T18" s="2832"/>
      <x:c r="U18" s="2832"/>
      <x:c r="V18" s="2832"/>
      <x:c r="W18" s="2832"/>
      <x:c r="X18" s="2832"/>
      <x:c r="Y18" s="2832"/>
      <x:c r="Z18" s="2832"/>
    </x:row>
    <x:row r="19">
      <x:c r="A19" s="2860"/>
      <x:c r="B19" s="2860"/>
      <x:c r="C19" s="2860"/>
      <x:c r="D19" s="2860"/>
      <x:c r="E19" s="2860"/>
      <x:c r="F19" s="2874"/>
      <x:c r="G19" s="2875"/>
      <x:c r="H19" s="2875"/>
      <x:c r="I19" s="2875"/>
      <x:c r="J19" s="2875"/>
      <x:c r="K19" s="2875"/>
      <x:c r="L19" s="2875"/>
      <x:c r="M19" s="2875"/>
      <x:c r="N19" s="2875"/>
      <x:c r="O19" s="2875"/>
      <x:c r="P19" s="2876"/>
      <x:c r="Q19" s="2832"/>
      <x:c r="R19" s="2832"/>
      <x:c r="S19" s="2832"/>
      <x:c r="T19" s="2832"/>
      <x:c r="U19" s="2832"/>
      <x:c r="V19" s="2832"/>
      <x:c r="W19" s="2832"/>
      <x:c r="X19" s="2832"/>
      <x:c r="Y19" s="2832"/>
      <x:c r="Z19" s="2832"/>
    </x:row>
    <x:row r="20">
      <x:c r="A20" s="2860"/>
      <x:c r="B20" s="2860"/>
      <x:c r="C20" s="2860"/>
      <x:c r="D20" s="2860"/>
      <x:c r="E20" s="2860"/>
      <x:c r="F20" s="2874"/>
      <x:c r="G20" s="2875"/>
      <x:c r="H20" s="2875"/>
      <x:c r="I20" s="2875"/>
      <x:c r="J20" s="2875"/>
      <x:c r="K20" s="2875"/>
      <x:c r="L20" s="2875"/>
      <x:c r="M20" s="2875"/>
      <x:c r="N20" s="2875"/>
      <x:c r="O20" s="2875"/>
      <x:c r="P20" s="2876"/>
      <x:c r="Q20" s="2832"/>
      <x:c r="R20" s="2832"/>
      <x:c r="S20" s="2832"/>
      <x:c r="T20" s="2832"/>
      <x:c r="U20" s="2832"/>
      <x:c r="V20" s="2832"/>
      <x:c r="W20" s="2832"/>
      <x:c r="X20" s="2832"/>
      <x:c r="Y20" s="2832"/>
      <x:c r="Z20" s="2832"/>
    </x:row>
    <x:row r="21">
      <x:c r="A21" s="2860"/>
      <x:c r="B21" s="2860"/>
      <x:c r="C21" s="2860"/>
      <x:c r="D21" s="2860"/>
      <x:c r="E21" s="2860"/>
      <x:c r="F21" s="2877"/>
      <x:c r="G21" s="2878"/>
      <x:c r="H21" s="2878"/>
      <x:c r="I21" s="2878"/>
      <x:c r="J21" s="2878"/>
      <x:c r="K21" s="2878"/>
      <x:c r="L21" s="2878"/>
      <x:c r="M21" s="2878"/>
      <x:c r="N21" s="2878"/>
      <x:c r="O21" s="2878"/>
      <x:c r="P21" s="2879"/>
      <x:c r="Q21" s="2832"/>
      <x:c r="R21" s="2832"/>
      <x:c r="S21" s="2832"/>
      <x:c r="T21" s="2832"/>
      <x:c r="U21" s="2832"/>
      <x:c r="V21" s="2832"/>
      <x:c r="W21" s="2832"/>
      <x:c r="X21" s="2832"/>
      <x:c r="Y21" s="2832"/>
      <x:c r="Z21" s="2832"/>
    </x:row>
    <x:row r="22">
      <x:c r="A22" s="2832"/>
      <x:c r="B22" s="2832"/>
      <x:c r="C22" s="2832"/>
      <x:c r="D22" s="2832"/>
      <x:c r="E22" s="2832"/>
      <x:c r="F22" s="2832"/>
      <x:c r="G22" s="2832"/>
      <x:c r="H22" s="2832"/>
      <x:c r="I22" s="2832"/>
      <x:c r="J22" s="2832"/>
      <x:c r="K22" s="2832"/>
      <x:c r="L22" s="2832"/>
      <x:c r="M22" s="2832"/>
      <x:c r="N22" s="2832"/>
      <x:c r="O22" s="2832"/>
      <x:c r="P22" s="2832"/>
      <x:c r="Q22" s="2832"/>
      <x:c r="R22" s="2832"/>
      <x:c r="S22" s="2832"/>
      <x:c r="T22" s="2832"/>
      <x:c r="U22" s="2832"/>
      <x:c r="V22" s="2832"/>
      <x:c r="W22" s="2832"/>
      <x:c r="X22" s="2832"/>
      <x:c r="Y22" s="2832"/>
      <x:c r="Z22" s="2832"/>
    </x:row>
    <x:row r="23" ht="24" customHeight="1">
      <x:c r="A23" s="2641" t="str">
        <x:v>PERFORMANCE BASELINE AND STRATEGIC GAP</x:v>
      </x:c>
      <x:c r="B23" s="2641"/>
      <x:c r="C23" s="2641"/>
      <x:c r="D23" s="2641"/>
      <x:c r="E23" s="2641"/>
      <x:c r="F23" s="2641"/>
      <x:c r="G23" s="2641"/>
      <x:c r="H23" s="2641"/>
      <x:c r="I23" s="2641"/>
      <x:c r="J23" s="2641"/>
      <x:c r="K23" s="2641"/>
      <x:c r="L23" s="2641"/>
      <x:c r="M23" s="2641"/>
      <x:c r="N23" s="2641"/>
      <x:c r="O23" s="2641"/>
      <x:c r="P23" s="2641"/>
      <x:c r="Q23" s="2832"/>
      <x:c r="R23" s="2832"/>
      <x:c r="S23" s="2832"/>
      <x:c r="T23" s="2832"/>
      <x:c r="U23" s="2832"/>
      <x:c r="V23" s="2832"/>
      <x:c r="W23" s="2832"/>
      <x:c r="X23" s="2832"/>
      <x:c r="Y23" s="2832"/>
      <x:c r="Z23" s="2832"/>
    </x:row>
    <x:row r="24" ht="36" customHeight="1">
      <x:c r="A24" s="2680" t="str">
        <x:v>Outcome / Driver</x:v>
      </x:c>
      <x:c r="B24" s="2681" t="str">
        <x:v>FY2019</x:v>
      </x:c>
      <x:c r="C24" s="2681" t="str">
        <x:v>FY2020 Target</x:v>
      </x:c>
      <x:c r="D24" s="2681" t="str">
        <x:v>FY2020 Actual</x:v>
      </x:c>
      <x:c r="E24" s="2681" t="str">
        <x:v>FY2023 Ambition</x:v>
      </x:c>
      <x:c r="F24" s="2681" t="str">
        <x:v>Gap to FY2020 Target</x:v>
      </x:c>
      <x:c r="G24" s="2681" t="str">
        <x:v>Unit</x:v>
      </x:c>
      <x:c r="H24" s="2682" t="str">
        <x:v>Implication</x:v>
      </x:c>
      <x:c r="I24" s="2832"/>
      <x:c r="J24" s="2680" t="str">
        <x:v>Strategic diagnosis</x:v>
      </x:c>
      <x:c r="K24" s="2681" t="str">
        <x:v>Evidence</x:v>
      </x:c>
      <x:c r="L24" s="2681" t="str">
        <x:v>Current condition</x:v>
      </x:c>
      <x:c r="M24" s="2681" t="str">
        <x:v>Enterprise consequence</x:v>
      </x:c>
      <x:c r="N24" s="2681" t="str">
        <x:v>Required strategic shift</x:v>
      </x:c>
      <x:c r="O24" s="2681" t="str">
        <x:v>Decision horizon</x:v>
      </x:c>
      <x:c r="P24" s="2682" t="str">
        <x:v>Priority</x:v>
      </x:c>
      <x:c r="Q24" s="2832"/>
      <x:c r="R24" s="2832"/>
      <x:c r="S24" s="2832"/>
      <x:c r="T24" s="2832"/>
      <x:c r="U24" s="2832"/>
      <x:c r="V24" s="2832"/>
      <x:c r="W24" s="2832"/>
      <x:c r="X24" s="2832"/>
      <x:c r="Y24" s="2832"/>
      <x:c r="Z24" s="2832"/>
    </x:row>
    <x:row r="25">
      <x:c r="A25" s="2948" t="str">
        <x:v>Revenue growth</x:v>
      </x:c>
      <x:c r="B25" s="2949" t="n">
        <x:v>0.032</x:v>
      </x:c>
      <x:c r="C25" s="2949" t="n">
        <x:v>0.06</x:v>
      </x:c>
      <x:c r="D25" s="2949" t="n">
        <x:v>0.028</x:v>
      </x:c>
      <x:c r="E25" s="2949" t="n">
        <x:v>0.08</x:v>
      </x:c>
      <x:c r="F25" s="2949" t="n">
        <x:f>D25-C25</x:f>
        <x:v>-0.032</x:v>
      </x:c>
      <x:c r="G25" s="2836" t="str">
        <x:v>%</x:v>
      </x:c>
      <x:c r="H25" s="2837" t="str">
        <x:v>Growth remains below the strategic trajectory.</x:v>
      </x:c>
      <x:c r="I25" s="2832"/>
      <x:c r="J25" s="2948" t="str">
        <x:v>Portfolio</x:v>
      </x:c>
      <x:c r="K25" s="2836" t="str">
        <x:v>Only 38% of growth capital is allocated through enterprise priorities.</x:v>
      </x:c>
      <x:c r="L25" s="2836" t="str">
        <x:v>Business units optimize local portfolios.</x:v>
      </x:c>
      <x:c r="M25" s="2836" t="str">
        <x:v>Capital is fragmented and high-growth platforms scale slowly.</x:v>
      </x:c>
      <x:c r="N25" s="2836" t="str">
        <x:v>Enterprise portfolio and capital-allocation governance.</x:v>
      </x:c>
      <x:c r="O25" s="2836" t="str">
        <x:v>0–12 months</x:v>
      </x:c>
      <x:c r="P25" s="2837" t="str">
        <x:v>Critical</x:v>
      </x:c>
      <x:c r="Q25" s="2832"/>
      <x:c r="R25" s="2832"/>
      <x:c r="S25" s="2832"/>
      <x:c r="T25" s="2832"/>
      <x:c r="U25" s="2832"/>
      <x:c r="V25" s="2832"/>
      <x:c r="W25" s="2832"/>
      <x:c r="X25" s="2832"/>
      <x:c r="Y25" s="2832"/>
      <x:c r="Z25" s="2832"/>
    </x:row>
    <x:row r="26">
      <x:c r="A26" s="2950" t="str">
        <x:v>EBITDA margin</x:v>
      </x:c>
      <x:c r="B26" s="2951" t="n">
        <x:v>0.139</x:v>
      </x:c>
      <x:c r="C26" s="2951" t="n">
        <x:v>0.145</x:v>
      </x:c>
      <x:c r="D26" s="2951" t="n">
        <x:v>0.132</x:v>
      </x:c>
      <x:c r="E26" s="2951" t="n">
        <x:v>0.17</x:v>
      </x:c>
      <x:c r="F26" s="2951" t="n">
        <x:f>D26-C26</x:f>
        <x:v>-0.012999999999999984</x:v>
      </x:c>
      <x:c r="G26" s="2840" t="str">
        <x:v>%</x:v>
      </x:c>
      <x:c r="H26" s="2841" t="str">
        <x:v>Portfolio mix and operational reliability constrain margin.</x:v>
      </x:c>
      <x:c r="I26" s="2832"/>
      <x:c r="J26" s="2950" t="str">
        <x:v>Customer</x:v>
      </x:c>
      <x:c r="K26" s="2840" t="str">
        <x:v>Top 30 accounts represent 41% of revenue, but only 22% use cross-business solutions.</x:v>
      </x:c>
      <x:c r="L26" s="2840" t="str">
        <x:v>Customer ownership remains product-led.</x:v>
      </x:c>
      <x:c r="M26" s="2840" t="str">
        <x:v>Share of wallet and solution differentiation are constrained.</x:v>
      </x:c>
      <x:c r="N26" s="2840" t="str">
        <x:v>Enterprise account and solution architecture.</x:v>
      </x:c>
      <x:c r="O26" s="2840" t="str">
        <x:v>0–18 months</x:v>
      </x:c>
      <x:c r="P26" s="2841" t="str">
        <x:v>High</x:v>
      </x:c>
      <x:c r="Q26" s="2832"/>
      <x:c r="R26" s="2832"/>
      <x:c r="S26" s="2832"/>
      <x:c r="T26" s="2832"/>
      <x:c r="U26" s="2832"/>
      <x:c r="V26" s="2832"/>
      <x:c r="W26" s="2832"/>
      <x:c r="X26" s="2832"/>
      <x:c r="Y26" s="2832"/>
      <x:c r="Z26" s="2832"/>
    </x:row>
    <x:row r="27">
      <x:c r="A27" s="2950" t="str">
        <x:v>ROIC</x:v>
      </x:c>
      <x:c r="B27" s="2951" t="n">
        <x:v>0.101</x:v>
      </x:c>
      <x:c r="C27" s="2951" t="n">
        <x:v>0.115</x:v>
      </x:c>
      <x:c r="D27" s="2951" t="n">
        <x:v>0.094</x:v>
      </x:c>
      <x:c r="E27" s="2951" t="n">
        <x:v>0.14</x:v>
      </x:c>
      <x:c r="F27" s="2951" t="n">
        <x:f>D27-C27</x:f>
        <x:v>-0.021000000000000005</x:v>
      </x:c>
      <x:c r="G27" s="2840" t="str">
        <x:v>%</x:v>
      </x:c>
      <x:c r="H27" s="2841" t="str">
        <x:v>Capital productivity is deteriorating.</x:v>
      </x:c>
      <x:c r="I27" s="2832"/>
      <x:c r="J27" s="2950" t="str">
        <x:v>Operations</x:v>
      </x:c>
      <x:c r="K27" s="2840" t="str">
        <x:v>OTIF 87%; OEE 69%; data definitions differ by site.</x:v>
      </x:c>
      <x:c r="L27" s="2840" t="str">
        <x:v>Performance is inconsistent across 24 sites.</x:v>
      </x:c>
      <x:c r="M27" s="2840" t="str">
        <x:v>Margin, cash and customer trust are diluted.</x:v>
      </x:c>
      <x:c r="N27" s="2840" t="str">
        <x:v>Common operating system and reliability program.</x:v>
      </x:c>
      <x:c r="O27" s="2840" t="str">
        <x:v>0–24 months</x:v>
      </x:c>
      <x:c r="P27" s="2841" t="str">
        <x:v>Critical</x:v>
      </x:c>
      <x:c r="Q27" s="2832"/>
      <x:c r="R27" s="2832"/>
      <x:c r="S27" s="2832"/>
      <x:c r="T27" s="2832"/>
      <x:c r="U27" s="2832"/>
      <x:c r="V27" s="2832"/>
      <x:c r="W27" s="2832"/>
      <x:c r="X27" s="2832"/>
      <x:c r="Y27" s="2832"/>
      <x:c r="Z27" s="2832"/>
    </x:row>
    <x:row r="28">
      <x:c r="A28" s="2950" t="str">
        <x:v>Circular and recurring revenue</x:v>
      </x:c>
      <x:c r="B28" s="2951" t="n">
        <x:v>0.055</x:v>
      </x:c>
      <x:c r="C28" s="2951" t="n">
        <x:v>0.1</x:v>
      </x:c>
      <x:c r="D28" s="2951" t="n">
        <x:v>0.08</x:v>
      </x:c>
      <x:c r="E28" s="2951" t="n">
        <x:v>0.18</x:v>
      </x:c>
      <x:c r="F28" s="2951" t="n">
        <x:f>D28-C28</x:f>
        <x:v>-0.020000000000000004</x:v>
      </x:c>
      <x:c r="G28" s="2840" t="str">
        <x:v>%</x:v>
      </x:c>
      <x:c r="H28" s="2841" t="str">
        <x:v>New revenue pools are growing but remain subscale.</x:v>
      </x:c>
      <x:c r="I28" s="2832"/>
      <x:c r="J28" s="2950" t="str">
        <x:v>Innovation</x:v>
      </x:c>
      <x:c r="K28" s="2840" t="str">
        <x:v>Only 14% of revenue comes from products launched in the last three years.</x:v>
      </x:c>
      <x:c r="L28" s="2840" t="str">
        <x:v>Innovation projects move slowly from pilot to scale.</x:v>
      </x:c>
      <x:c r="M28" s="2840" t="str">
        <x:v>Growth and sustainable differentiation are below ambition.</x:v>
      </x:c>
      <x:c r="N28" s="2840" t="str">
        <x:v>Fewer platforms, stronger stage gates and scale funding.</x:v>
      </x:c>
      <x:c r="O28" s="2840" t="str">
        <x:v>6–24 months</x:v>
      </x:c>
      <x:c r="P28" s="2841" t="str">
        <x:v>High</x:v>
      </x:c>
      <x:c r="Q28" s="2832"/>
      <x:c r="R28" s="2832"/>
      <x:c r="S28" s="2832"/>
      <x:c r="T28" s="2832"/>
      <x:c r="U28" s="2832"/>
      <x:c r="V28" s="2832"/>
      <x:c r="W28" s="2832"/>
      <x:c r="X28" s="2832"/>
      <x:c r="Y28" s="2832"/>
      <x:c r="Z28" s="2832"/>
    </x:row>
    <x:row r="29">
      <x:c r="A29" s="2950" t="str">
        <x:v>Net Promoter Score</x:v>
      </x:c>
      <x:c r="B29" s="2952" t="n">
        <x:v>39</x:v>
      </x:c>
      <x:c r="C29" s="2952" t="n">
        <x:v>50</x:v>
      </x:c>
      <x:c r="D29" s="2952" t="n">
        <x:v>42</x:v>
      </x:c>
      <x:c r="E29" s="2952" t="n">
        <x:v>58</x:v>
      </x:c>
      <x:c r="F29" s="2952" t="n">
        <x:f>D29-C29</x:f>
        <x:v>-8</x:v>
      </x:c>
      <x:c r="G29" s="2840" t="str">
        <x:v>Index</x:v>
      </x:c>
      <x:c r="H29" s="2841" t="str">
        <x:v>Customer advocacy is below the level required for premium growth.</x:v>
      </x:c>
      <x:c r="I29" s="2832"/>
      <x:c r="J29" s="2950" t="str">
        <x:v>Circularity</x:v>
      </x:c>
      <x:c r="K29" s="2840" t="str">
        <x:v>Recycled feedstock covers 11% of material input; partnerships are fragmented.</x:v>
      </x:c>
      <x:c r="L29" s="2840" t="str">
        <x:v>Circular supply is opportunistic.</x:v>
      </x:c>
      <x:c r="M29" s="2840" t="str">
        <x:v>Circular revenue cannot scale reliably.</x:v>
      </x:c>
      <x:c r="N29" s="2840" t="str">
        <x:v>Closed-loop supply and customer ecosystem partnerships.</x:v>
      </x:c>
      <x:c r="O29" s="2840" t="str">
        <x:v>6–36 months</x:v>
      </x:c>
      <x:c r="P29" s="2841" t="str">
        <x:v>High</x:v>
      </x:c>
      <x:c r="Q29" s="2832"/>
      <x:c r="R29" s="2832"/>
      <x:c r="S29" s="2832"/>
      <x:c r="T29" s="2832"/>
      <x:c r="U29" s="2832"/>
      <x:c r="V29" s="2832"/>
      <x:c r="W29" s="2832"/>
      <x:c r="X29" s="2832"/>
      <x:c r="Y29" s="2832"/>
      <x:c r="Z29" s="2832"/>
    </x:row>
    <x:row r="30">
      <x:c r="A30" s="2950" t="str">
        <x:v>On-time-in-full delivery</x:v>
      </x:c>
      <x:c r="B30" s="2951" t="n">
        <x:v>0.89</x:v>
      </x:c>
      <x:c r="C30" s="2951" t="n">
        <x:v>0.93</x:v>
      </x:c>
      <x:c r="D30" s="2951" t="n">
        <x:v>0.87</x:v>
      </x:c>
      <x:c r="E30" s="2951" t="n">
        <x:v>0.96</x:v>
      </x:c>
      <x:c r="F30" s="2951" t="n">
        <x:f>D30-C30</x:f>
        <x:v>-0.06000000000000005</x:v>
      </x:c>
      <x:c r="G30" s="2840" t="str">
        <x:v>%</x:v>
      </x:c>
      <x:c r="H30" s="2841" t="str">
        <x:v>Planning and operational instability reduce customer trust.</x:v>
      </x:c>
      <x:c r="I30" s="2832"/>
      <x:c r="J30" s="2950" t="str">
        <x:v>Digital</x:v>
      </x:c>
      <x:c r="K30" s="2840" t="str">
        <x:v>The group operates 11 ERP and 7 manufacturing-data environments.</x:v>
      </x:c>
      <x:c r="L30" s="2840" t="str">
        <x:v>Data are fragmented and reporting is slow.</x:v>
      </x:c>
      <x:c r="M30" s="2840" t="str">
        <x:v>Planning, traceability and analytics remain weak.</x:v>
      </x:c>
      <x:c r="N30" s="2840" t="str">
        <x:v>Common data model and performance backbone.</x:v>
      </x:c>
      <x:c r="O30" s="2840" t="str">
        <x:v>0–30 months</x:v>
      </x:c>
      <x:c r="P30" s="2841" t="str">
        <x:v>Critical</x:v>
      </x:c>
      <x:c r="Q30" s="2832"/>
      <x:c r="R30" s="2832"/>
      <x:c r="S30" s="2832"/>
      <x:c r="T30" s="2832"/>
      <x:c r="U30" s="2832"/>
      <x:c r="V30" s="2832"/>
      <x:c r="W30" s="2832"/>
      <x:c r="X30" s="2832"/>
      <x:c r="Y30" s="2832"/>
      <x:c r="Z30" s="2832"/>
    </x:row>
    <x:row r="31">
      <x:c r="A31" s="2950" t="str">
        <x:v>Overall equipment effectiveness</x:v>
      </x:c>
      <x:c r="B31" s="2951" t="n">
        <x:v>0.71</x:v>
      </x:c>
      <x:c r="C31" s="2951" t="n">
        <x:v>0.75</x:v>
      </x:c>
      <x:c r="D31" s="2951" t="n">
        <x:v>0.69</x:v>
      </x:c>
      <x:c r="E31" s="2951" t="n">
        <x:v>0.78</x:v>
      </x:c>
      <x:c r="F31" s="2951" t="n">
        <x:f>D31-C31</x:f>
        <x:v>-0.06000000000000005</x:v>
      </x:c>
      <x:c r="G31" s="2840" t="str">
        <x:v>%</x:v>
      </x:c>
      <x:c r="H31" s="2841" t="str">
        <x:v>Unplanned downtime and quality loss depress productivity.</x:v>
      </x:c>
      <x:c r="I31" s="2832"/>
      <x:c r="J31" s="2950" t="str">
        <x:v>Leadership</x:v>
      </x:c>
      <x:c r="K31" s="2840" t="str">
        <x:v>43% of major decisions require more than three forums.</x:v>
      </x:c>
      <x:c r="L31" s="2840" t="str">
        <x:v>Accountability is diffused by the matrix.</x:v>
      </x:c>
      <x:c r="M31" s="2840" t="str">
        <x:v>Execution speed and ownership are inadequate.</x:v>
      </x:c>
      <x:c r="N31" s="2840" t="str">
        <x:v>Decision-rights and leadership-behavior reset.</x:v>
      </x:c>
      <x:c r="O31" s="2840" t="str">
        <x:v>0–12 months</x:v>
      </x:c>
      <x:c r="P31" s="2841" t="str">
        <x:v>Critical</x:v>
      </x:c>
      <x:c r="Q31" s="2832"/>
      <x:c r="R31" s="2832"/>
      <x:c r="S31" s="2832"/>
      <x:c r="T31" s="2832"/>
      <x:c r="U31" s="2832"/>
      <x:c r="V31" s="2832"/>
      <x:c r="W31" s="2832"/>
      <x:c r="X31" s="2832"/>
      <x:c r="Y31" s="2832"/>
      <x:c r="Z31" s="2832"/>
    </x:row>
    <x:row r="32">
      <x:c r="A32" s="2950" t="str">
        <x:v>Innovation revenue — products &lt;3 years</x:v>
      </x:c>
      <x:c r="B32" s="2951" t="n">
        <x:v>0.12</x:v>
      </x:c>
      <x:c r="C32" s="2951" t="n">
        <x:v>0.18</x:v>
      </x:c>
      <x:c r="D32" s="2951" t="n">
        <x:v>0.14</x:v>
      </x:c>
      <x:c r="E32" s="2951" t="n">
        <x:v>0.25</x:v>
      </x:c>
      <x:c r="F32" s="2951" t="n">
        <x:f>D32-C32</x:f>
        <x:v>-0.03999999999999998</x:v>
      </x:c>
      <x:c r="G32" s="2840" t="str">
        <x:v>%</x:v>
      </x:c>
      <x:c r="H32" s="2841" t="str">
        <x:v>Innovation is not scaling fast enough.</x:v>
      </x:c>
      <x:c r="I32" s="2832"/>
      <x:c r="J32" s="2950" t="str">
        <x:v>People</x:v>
      </x:c>
      <x:c r="K32" s="2840" t="str">
        <x:v>Only 36% of priority roles meet digital or advanced-engineering standards.</x:v>
      </x:c>
      <x:c r="L32" s="2840" t="str">
        <x:v>Critical capability is concentrated in small teams.</x:v>
      </x:c>
      <x:c r="M32" s="2840" t="str">
        <x:v>Transformation cannot scale across the enterprise.</x:v>
      </x:c>
      <x:c r="N32" s="2840" t="str">
        <x:v>Strategic workforce plan and capability academies.</x:v>
      </x:c>
      <x:c r="O32" s="2840" t="str">
        <x:v>0–36 months</x:v>
      </x:c>
      <x:c r="P32" s="2841" t="str">
        <x:v>High</x:v>
      </x:c>
      <x:c r="Q32" s="2832"/>
      <x:c r="R32" s="2832"/>
      <x:c r="S32" s="2832"/>
      <x:c r="T32" s="2832"/>
      <x:c r="U32" s="2832"/>
      <x:c r="V32" s="2832"/>
      <x:c r="W32" s="2832"/>
      <x:c r="X32" s="2832"/>
      <x:c r="Y32" s="2832"/>
      <x:c r="Z32" s="2832"/>
    </x:row>
    <x:row r="33">
      <x:c r="A33" s="2953" t="str">
        <x:v>Employee engagement</x:v>
      </x:c>
      <x:c r="B33" s="2954" t="n">
        <x:v>0.65</x:v>
      </x:c>
      <x:c r="C33" s="2954" t="n">
        <x:v>0.72</x:v>
      </x:c>
      <x:c r="D33" s="2954" t="n">
        <x:v>0.64</x:v>
      </x:c>
      <x:c r="E33" s="2954" t="n">
        <x:v>0.75</x:v>
      </x:c>
      <x:c r="F33" s="2954" t="n">
        <x:f>D33-C33</x:f>
        <x:v>-0.07999999999999996</x:v>
      </x:c>
      <x:c r="G33" s="2844" t="str">
        <x:v>%</x:v>
      </x:c>
      <x:c r="H33" s="2845" t="str">
        <x:v>Employees understand the purpose but lack confidence in execution.</x:v>
      </x:c>
      <x:c r="I33" s="2832"/>
      <x:c r="J33" s="2953" t="str">
        <x:v>Culture</x:v>
      </x:c>
      <x:c r="K33" s="2844" t="str">
        <x:v>Purpose is strong, but incentives remain business-unit and volume oriented.</x:v>
      </x:c>
      <x:c r="L33" s="2844" t="str">
        <x:v>Collaboration is praised but not systematically rewarded.</x:v>
      </x:c>
      <x:c r="M33" s="2844" t="str">
        <x:v>Enterprise priorities lose to local optimization.</x:v>
      </x:c>
      <x:c r="N33" s="2844" t="str">
        <x:v>Align incentives with enterprise value and sustainability.</x:v>
      </x:c>
      <x:c r="O33" s="2844" t="str">
        <x:v>0–18 months</x:v>
      </x:c>
      <x:c r="P33" s="2845" t="str">
        <x:v>High</x:v>
      </x:c>
      <x:c r="Q33" s="2832"/>
      <x:c r="R33" s="2832"/>
      <x:c r="S33" s="2832"/>
      <x:c r="T33" s="2832"/>
      <x:c r="U33" s="2832"/>
      <x:c r="V33" s="2832"/>
      <x:c r="W33" s="2832"/>
      <x:c r="X33" s="2832"/>
      <x:c r="Y33" s="2832"/>
      <x:c r="Z33" s="2832"/>
    </x:row>
    <x:row r="34">
      <x:c r="A34" s="2832"/>
      <x:c r="B34" s="2832"/>
      <x:c r="C34" s="2832"/>
      <x:c r="D34" s="2832"/>
      <x:c r="E34" s="2832"/>
      <x:c r="F34" s="2832"/>
      <x:c r="G34" s="2832"/>
      <x:c r="H34" s="2832"/>
      <x:c r="I34" s="2832"/>
      <x:c r="J34" s="2832"/>
      <x:c r="K34" s="2832"/>
      <x:c r="L34" s="2832"/>
      <x:c r="M34" s="2832"/>
      <x:c r="N34" s="2832"/>
      <x:c r="O34" s="2832"/>
      <x:c r="P34" s="2832"/>
      <x:c r="Q34" s="2832"/>
      <x:c r="R34" s="2832"/>
      <x:c r="S34" s="2832"/>
      <x:c r="T34" s="2832"/>
      <x:c r="U34" s="2832"/>
      <x:c r="V34" s="2832"/>
      <x:c r="W34" s="2832"/>
      <x:c r="X34" s="2832"/>
      <x:c r="Y34" s="2832"/>
      <x:c r="Z34" s="2832"/>
    </x:row>
    <x:row r="35" ht="24" customHeight="1">
      <x:c r="A35" s="2679" t="str">
        <x:v>STRATEGIC THEMES AND BOARD DECISION</x:v>
      </x:c>
      <x:c r="B35" s="2679"/>
      <x:c r="C35" s="2679"/>
      <x:c r="D35" s="2679"/>
      <x:c r="E35" s="2679"/>
      <x:c r="F35" s="2679"/>
      <x:c r="G35" s="2679"/>
      <x:c r="H35" s="2679"/>
      <x:c r="I35" s="2679"/>
      <x:c r="J35" s="2679"/>
      <x:c r="K35" s="2679"/>
      <x:c r="L35" s="2679"/>
      <x:c r="M35" s="2679"/>
      <x:c r="N35" s="2679"/>
      <x:c r="O35" s="2679"/>
      <x:c r="P35" s="2679"/>
      <x:c r="Q35" s="2832"/>
      <x:c r="R35" s="2832"/>
      <x:c r="S35" s="2832"/>
      <x:c r="T35" s="2832"/>
      <x:c r="U35" s="2832"/>
      <x:c r="V35" s="2832"/>
      <x:c r="W35" s="2832"/>
      <x:c r="X35" s="2832"/>
      <x:c r="Y35" s="2832"/>
      <x:c r="Z35" s="2832"/>
    </x:row>
    <x:row r="36">
      <x:c r="A36" s="2832"/>
      <x:c r="B36" s="2832"/>
      <x:c r="C36" s="2832"/>
      <x:c r="D36" s="2832"/>
      <x:c r="E36" s="2832"/>
      <x:c r="F36" s="2832"/>
      <x:c r="G36" s="2832"/>
      <x:c r="H36" s="2832"/>
      <x:c r="I36" s="2832"/>
      <x:c r="J36" s="2832"/>
      <x:c r="K36" s="2832"/>
      <x:c r="L36" s="2832"/>
      <x:c r="M36" s="2832"/>
      <x:c r="N36" s="2832"/>
      <x:c r="O36" s="2832"/>
      <x:c r="P36" s="2832"/>
      <x:c r="Q36" s="2832"/>
      <x:c r="R36" s="2832"/>
      <x:c r="S36" s="2832"/>
      <x:c r="T36" s="2832"/>
      <x:c r="U36" s="2832"/>
      <x:c r="V36" s="2832"/>
      <x:c r="W36" s="2832"/>
      <x:c r="X36" s="2832"/>
      <x:c r="Y36" s="2832"/>
      <x:c r="Z36" s="2832"/>
    </x:row>
    <x:row r="37">
      <x:c r="A37" s="2651" t="str">
        <x:v>PROFITABLE GROWTH
Focus the portfolio on high-value applications, enterprise accounts and scaled innovation.</x:v>
      </x:c>
      <x:c r="B37" s="2652"/>
      <x:c r="C37" s="2652"/>
      <x:c r="D37" s="2653"/>
      <x:c r="E37" s="2887" t="str">
        <x:v>CIRCULAR VALUE
Build differentiated customer value through circular materials, traceability and closed-loop ecosystems.</x:v>
      </x:c>
      <x:c r="F37" s="2888"/>
      <x:c r="G37" s="2888"/>
      <x:c r="H37" s="2889"/>
      <x:c r="I37" s="2645" t="str">
        <x:v>OPERATIONAL EXCELLENCE
Create reliable planning, manufacturing and delivery performance across the global network.</x:v>
      </x:c>
      <x:c r="J37" s="2646"/>
      <x:c r="K37" s="2646"/>
      <x:c r="L37" s="2647"/>
      <x:c r="M37" s="2642" t="str">
        <x:v>DIGITAL ENTERPRISE
Build the data, systems, skills and leadership required to execute as one enterprise.</x:v>
      </x:c>
      <x:c r="N37" s="2643"/>
      <x:c r="O37" s="2643"/>
      <x:c r="P37" s="2644"/>
      <x:c r="Q37" s="2832"/>
      <x:c r="R37" s="2832"/>
      <x:c r="S37" s="2832"/>
      <x:c r="T37" s="2832"/>
      <x:c r="U37" s="2832"/>
      <x:c r="V37" s="2832"/>
      <x:c r="W37" s="2832"/>
      <x:c r="X37" s="2832"/>
      <x:c r="Y37" s="2832"/>
      <x:c r="Z37" s="2832"/>
    </x:row>
    <x:row r="38">
      <x:c r="A38" s="2663"/>
      <x:c r="B38" s="2664"/>
      <x:c r="C38" s="2664"/>
      <x:c r="D38" s="2665"/>
      <x:c r="E38" s="2890"/>
      <x:c r="F38" s="2661"/>
      <x:c r="G38" s="2661"/>
      <x:c r="H38" s="2891"/>
      <x:c r="I38" s="2657"/>
      <x:c r="J38" s="2658"/>
      <x:c r="K38" s="2658"/>
      <x:c r="L38" s="2659"/>
      <x:c r="M38" s="2654"/>
      <x:c r="N38" s="2655"/>
      <x:c r="O38" s="2655"/>
      <x:c r="P38" s="2656"/>
      <x:c r="Q38" s="2832"/>
      <x:c r="R38" s="2832"/>
      <x:c r="S38" s="2832"/>
      <x:c r="T38" s="2832"/>
      <x:c r="U38" s="2832"/>
      <x:c r="V38" s="2832"/>
      <x:c r="W38" s="2832"/>
      <x:c r="X38" s="2832"/>
      <x:c r="Y38" s="2832"/>
      <x:c r="Z38" s="2832"/>
    </x:row>
    <x:row r="39">
      <x:c r="A39" s="2663"/>
      <x:c r="B39" s="2664"/>
      <x:c r="C39" s="2664"/>
      <x:c r="D39" s="2665"/>
      <x:c r="E39" s="2890"/>
      <x:c r="F39" s="2661"/>
      <x:c r="G39" s="2661"/>
      <x:c r="H39" s="2891"/>
      <x:c r="I39" s="2657"/>
      <x:c r="J39" s="2658"/>
      <x:c r="K39" s="2658"/>
      <x:c r="L39" s="2659"/>
      <x:c r="M39" s="2654"/>
      <x:c r="N39" s="2655"/>
      <x:c r="O39" s="2655"/>
      <x:c r="P39" s="2656"/>
      <x:c r="Q39" s="2832"/>
      <x:c r="R39" s="2832"/>
      <x:c r="S39" s="2832"/>
      <x:c r="T39" s="2832"/>
      <x:c r="U39" s="2832"/>
      <x:c r="V39" s="2832"/>
      <x:c r="W39" s="2832"/>
      <x:c r="X39" s="2832"/>
      <x:c r="Y39" s="2832"/>
      <x:c r="Z39" s="2832"/>
    </x:row>
    <x:row r="40">
      <x:c r="A40" s="2663"/>
      <x:c r="B40" s="2664"/>
      <x:c r="C40" s="2664"/>
      <x:c r="D40" s="2665"/>
      <x:c r="E40" s="2890"/>
      <x:c r="F40" s="2661"/>
      <x:c r="G40" s="2661"/>
      <x:c r="H40" s="2891"/>
      <x:c r="I40" s="2657"/>
      <x:c r="J40" s="2658"/>
      <x:c r="K40" s="2658"/>
      <x:c r="L40" s="2659"/>
      <x:c r="M40" s="2654"/>
      <x:c r="N40" s="2655"/>
      <x:c r="O40" s="2655"/>
      <x:c r="P40" s="2656"/>
      <x:c r="Q40" s="2832"/>
      <x:c r="R40" s="2832"/>
      <x:c r="S40" s="2832"/>
      <x:c r="T40" s="2832"/>
      <x:c r="U40" s="2832"/>
      <x:c r="V40" s="2832"/>
      <x:c r="W40" s="2832"/>
      <x:c r="X40" s="2832"/>
      <x:c r="Y40" s="2832"/>
      <x:c r="Z40" s="2832"/>
    </x:row>
    <x:row r="41">
      <x:c r="A41" s="2663"/>
      <x:c r="B41" s="2664"/>
      <x:c r="C41" s="2664"/>
      <x:c r="D41" s="2665"/>
      <x:c r="E41" s="2890"/>
      <x:c r="F41" s="2661"/>
      <x:c r="G41" s="2661"/>
      <x:c r="H41" s="2891"/>
      <x:c r="I41" s="2657"/>
      <x:c r="J41" s="2658"/>
      <x:c r="K41" s="2658"/>
      <x:c r="L41" s="2659"/>
      <x:c r="M41" s="2654"/>
      <x:c r="N41" s="2655"/>
      <x:c r="O41" s="2655"/>
      <x:c r="P41" s="2656"/>
      <x:c r="Q41" s="2832"/>
      <x:c r="R41" s="2832"/>
      <x:c r="S41" s="2832"/>
      <x:c r="T41" s="2832"/>
      <x:c r="U41" s="2832"/>
      <x:c r="V41" s="2832"/>
      <x:c r="W41" s="2832"/>
      <x:c r="X41" s="2832"/>
      <x:c r="Y41" s="2832"/>
      <x:c r="Z41" s="2832"/>
    </x:row>
    <x:row r="42">
      <x:c r="A42" s="2675"/>
      <x:c r="B42" s="2676"/>
      <x:c r="C42" s="2676"/>
      <x:c r="D42" s="2677"/>
      <x:c r="E42" s="2892"/>
      <x:c r="F42" s="2893"/>
      <x:c r="G42" s="2893"/>
      <x:c r="H42" s="2894"/>
      <x:c r="I42" s="2669"/>
      <x:c r="J42" s="2670"/>
      <x:c r="K42" s="2670"/>
      <x:c r="L42" s="2671"/>
      <x:c r="M42" s="2666"/>
      <x:c r="N42" s="2667"/>
      <x:c r="O42" s="2667"/>
      <x:c r="P42" s="2668"/>
      <x:c r="Q42" s="2832"/>
      <x:c r="R42" s="2832"/>
      <x:c r="S42" s="2832"/>
      <x:c r="T42" s="2832"/>
      <x:c r="U42" s="2832"/>
      <x:c r="V42" s="2832"/>
      <x:c r="W42" s="2832"/>
      <x:c r="X42" s="2832"/>
      <x:c r="Y42" s="2832"/>
      <x:c r="Z42" s="2832"/>
    </x:row>
    <x:row r="43">
      <x:c r="A43" s="2832"/>
      <x:c r="B43" s="2832"/>
      <x:c r="C43" s="2832"/>
      <x:c r="D43" s="2832"/>
      <x:c r="E43" s="2832"/>
      <x:c r="F43" s="2832"/>
      <x:c r="G43" s="2832"/>
      <x:c r="H43" s="2832"/>
      <x:c r="I43" s="2832"/>
      <x:c r="J43" s="2832"/>
      <x:c r="K43" s="2832"/>
      <x:c r="L43" s="2832"/>
      <x:c r="M43" s="2832"/>
      <x:c r="N43" s="2832"/>
      <x:c r="O43" s="2832"/>
      <x:c r="P43" s="2832"/>
      <x:c r="Q43" s="2832"/>
      <x:c r="R43" s="2832"/>
      <x:c r="S43" s="2832"/>
      <x:c r="T43" s="2832"/>
      <x:c r="U43" s="2832"/>
      <x:c r="V43" s="2832"/>
      <x:c r="W43" s="2832"/>
      <x:c r="X43" s="2832"/>
      <x:c r="Y43" s="2832"/>
      <x:c r="Z43" s="2832"/>
    </x:row>
    <x:row r="44">
      <x:c r="A44" s="2895" t="str">
        <x:v>BOARD DECISION QUESTION
Which enterprise objectives and causal relationships should define OAMG's strategy map, and which strategic initiatives should receive priority within a USD 900 million transformation and growth investment envelope? The map must explain how capability and operating-model investments create customer value, profitable growth, capital productivity and resilience.</x:v>
      </x:c>
      <x:c r="B44" s="2896"/>
      <x:c r="C44" s="2896"/>
      <x:c r="D44" s="2896"/>
      <x:c r="E44" s="2896"/>
      <x:c r="F44" s="2896"/>
      <x:c r="G44" s="2896"/>
      <x:c r="H44" s="2896"/>
      <x:c r="I44" s="2896"/>
      <x:c r="J44" s="2896"/>
      <x:c r="K44" s="2896"/>
      <x:c r="L44" s="2896"/>
      <x:c r="M44" s="2896"/>
      <x:c r="N44" s="2896"/>
      <x:c r="O44" s="2896"/>
      <x:c r="P44" s="2897"/>
      <x:c r="Q44" s="2832"/>
      <x:c r="R44" s="2832"/>
      <x:c r="S44" s="2832"/>
      <x:c r="T44" s="2832"/>
      <x:c r="U44" s="2832"/>
      <x:c r="V44" s="2832"/>
      <x:c r="W44" s="2832"/>
      <x:c r="X44" s="2832"/>
      <x:c r="Y44" s="2832"/>
      <x:c r="Z44" s="2832"/>
    </x:row>
    <x:row r="45">
      <x:c r="A45" s="2898"/>
      <x:c r="B45" s="2899"/>
      <x:c r="C45" s="2899"/>
      <x:c r="D45" s="2899"/>
      <x:c r="E45" s="2899"/>
      <x:c r="F45" s="2899"/>
      <x:c r="G45" s="2899"/>
      <x:c r="H45" s="2899"/>
      <x:c r="I45" s="2899"/>
      <x:c r="J45" s="2899"/>
      <x:c r="K45" s="2899"/>
      <x:c r="L45" s="2899"/>
      <x:c r="M45" s="2899"/>
      <x:c r="N45" s="2899"/>
      <x:c r="O45" s="2899"/>
      <x:c r="P45" s="2900"/>
      <x:c r="Q45" s="2832"/>
      <x:c r="R45" s="2832"/>
      <x:c r="S45" s="2832"/>
      <x:c r="T45" s="2832"/>
      <x:c r="U45" s="2832"/>
      <x:c r="V45" s="2832"/>
      <x:c r="W45" s="2832"/>
      <x:c r="X45" s="2832"/>
      <x:c r="Y45" s="2832"/>
      <x:c r="Z45" s="2832"/>
    </x:row>
    <x:row r="46">
      <x:c r="A46" s="2898"/>
      <x:c r="B46" s="2899"/>
      <x:c r="C46" s="2899"/>
      <x:c r="D46" s="2899"/>
      <x:c r="E46" s="2899"/>
      <x:c r="F46" s="2899"/>
      <x:c r="G46" s="2899"/>
      <x:c r="H46" s="2899"/>
      <x:c r="I46" s="2899"/>
      <x:c r="J46" s="2899"/>
      <x:c r="K46" s="2899"/>
      <x:c r="L46" s="2899"/>
      <x:c r="M46" s="2899"/>
      <x:c r="N46" s="2899"/>
      <x:c r="O46" s="2899"/>
      <x:c r="P46" s="2900"/>
      <x:c r="Q46" s="2832"/>
      <x:c r="R46" s="2832"/>
      <x:c r="S46" s="2832"/>
      <x:c r="T46" s="2832"/>
      <x:c r="U46" s="2832"/>
      <x:c r="V46" s="2832"/>
      <x:c r="W46" s="2832"/>
      <x:c r="X46" s="2832"/>
      <x:c r="Y46" s="2832"/>
      <x:c r="Z46" s="2832"/>
    </x:row>
    <x:row r="47">
      <x:c r="A47" s="2898"/>
      <x:c r="B47" s="2899"/>
      <x:c r="C47" s="2899"/>
      <x:c r="D47" s="2899"/>
      <x:c r="E47" s="2899"/>
      <x:c r="F47" s="2899"/>
      <x:c r="G47" s="2899"/>
      <x:c r="H47" s="2899"/>
      <x:c r="I47" s="2899"/>
      <x:c r="J47" s="2899"/>
      <x:c r="K47" s="2899"/>
      <x:c r="L47" s="2899"/>
      <x:c r="M47" s="2899"/>
      <x:c r="N47" s="2899"/>
      <x:c r="O47" s="2899"/>
      <x:c r="P47" s="2900"/>
      <x:c r="Q47" s="2832"/>
      <x:c r="R47" s="2832"/>
      <x:c r="S47" s="2832"/>
      <x:c r="T47" s="2832"/>
      <x:c r="U47" s="2832"/>
      <x:c r="V47" s="2832"/>
      <x:c r="W47" s="2832"/>
      <x:c r="X47" s="2832"/>
      <x:c r="Y47" s="2832"/>
      <x:c r="Z47" s="2832"/>
    </x:row>
    <x:row r="48">
      <x:c r="A48" s="2901"/>
      <x:c r="B48" s="2902"/>
      <x:c r="C48" s="2902"/>
      <x:c r="D48" s="2902"/>
      <x:c r="E48" s="2902"/>
      <x:c r="F48" s="2902"/>
      <x:c r="G48" s="2902"/>
      <x:c r="H48" s="2902"/>
      <x:c r="I48" s="2902"/>
      <x:c r="J48" s="2902"/>
      <x:c r="K48" s="2902"/>
      <x:c r="L48" s="2902"/>
      <x:c r="M48" s="2902"/>
      <x:c r="N48" s="2902"/>
      <x:c r="O48" s="2902"/>
      <x:c r="P48" s="2903"/>
      <x:c r="Q48" s="2832"/>
      <x:c r="R48" s="2832"/>
      <x:c r="S48" s="2832"/>
      <x:c r="T48" s="2832"/>
      <x:c r="U48" s="2832"/>
      <x:c r="V48" s="2832"/>
      <x:c r="W48" s="2832"/>
      <x:c r="X48" s="2832"/>
      <x:c r="Y48" s="2832"/>
      <x:c r="Z48" s="2832"/>
    </x:row>
    <x:row r="49">
      <x:c r="A49" s="2832"/>
      <x:c r="B49" s="2832"/>
      <x:c r="C49" s="2832"/>
      <x:c r="D49" s="2832"/>
      <x:c r="E49" s="2832"/>
      <x:c r="F49" s="2832"/>
      <x:c r="G49" s="2832"/>
      <x:c r="H49" s="2832"/>
      <x:c r="I49" s="2832"/>
      <x:c r="J49" s="2832"/>
      <x:c r="K49" s="2832"/>
      <x:c r="L49" s="2832"/>
      <x:c r="M49" s="2832"/>
      <x:c r="N49" s="2832"/>
      <x:c r="O49" s="2832"/>
      <x:c r="P49" s="2832"/>
      <x:c r="Q49" s="2832"/>
      <x:c r="R49" s="2832"/>
      <x:c r="S49" s="2832"/>
      <x:c r="T49" s="2832"/>
      <x:c r="U49" s="2832"/>
      <x:c r="V49" s="2832"/>
      <x:c r="W49" s="2832"/>
      <x:c r="X49" s="2832"/>
      <x:c r="Y49" s="2832"/>
      <x:c r="Z49" s="2832"/>
    </x:row>
    <x:row r="50" ht="20" customHeight="1">
      <x:c r="A50" s="2723" t="str">
        <x:v>Enterprise Toolkits  |  support@enterprsie-toolkits.org  |  © 2020  |  Confidential and Proprietary  |  Page 2 of 6</x:v>
      </x:c>
      <x:c r="B50" s="2723"/>
      <x:c r="C50" s="2723"/>
      <x:c r="D50" s="2723"/>
      <x:c r="E50" s="2723"/>
      <x:c r="F50" s="2723"/>
      <x:c r="G50" s="2723"/>
      <x:c r="H50" s="2723"/>
      <x:c r="I50" s="2723"/>
      <x:c r="J50" s="2723"/>
      <x:c r="K50" s="2723"/>
      <x:c r="L50" s="2723"/>
      <x:c r="M50" s="2723"/>
      <x:c r="N50" s="2723"/>
      <x:c r="O50" s="2723"/>
      <x:c r="P50" s="2723"/>
      <x:c r="Q50" s="2832"/>
      <x:c r="R50" s="2832"/>
      <x:c r="S50" s="2832"/>
      <x:c r="T50" s="2832"/>
      <x:c r="U50" s="2832"/>
      <x:c r="V50" s="2832"/>
      <x:c r="W50" s="2832"/>
      <x:c r="X50" s="2832"/>
      <x:c r="Y50" s="2832"/>
      <x:c r="Z50" s="2832"/>
    </x:row>
    <x:row r="51">
      <x:c r="A51" s="2832"/>
      <x:c r="B51" s="2832"/>
      <x:c r="C51" s="2832"/>
      <x:c r="D51" s="2832"/>
      <x:c r="E51" s="2832"/>
      <x:c r="F51" s="2832"/>
      <x:c r="G51" s="2832"/>
      <x:c r="H51" s="2832"/>
      <x:c r="I51" s="2832"/>
      <x:c r="J51" s="2832"/>
      <x:c r="K51" s="2832"/>
      <x:c r="L51" s="2832"/>
      <x:c r="M51" s="2832"/>
      <x:c r="N51" s="2832"/>
      <x:c r="O51" s="2832"/>
      <x:c r="P51" s="2832"/>
      <x:c r="Q51" s="2832"/>
      <x:c r="R51" s="2832"/>
      <x:c r="S51" s="2832"/>
      <x:c r="T51" s="2832"/>
      <x:c r="U51" s="2832"/>
      <x:c r="V51" s="2832"/>
      <x:c r="W51" s="2832"/>
      <x:c r="X51" s="2832"/>
      <x:c r="Y51" s="2832"/>
      <x:c r="Z51" s="2832"/>
    </x:row>
    <x:row r="52">
      <x:c r="A52" s="2832"/>
      <x:c r="B52" s="2832"/>
      <x:c r="C52" s="2832"/>
      <x:c r="D52" s="2832"/>
      <x:c r="E52" s="2832"/>
      <x:c r="F52" s="2832"/>
      <x:c r="G52" s="2832"/>
      <x:c r="H52" s="2832"/>
      <x:c r="I52" s="2832"/>
      <x:c r="J52" s="2832"/>
      <x:c r="K52" s="2832"/>
      <x:c r="L52" s="2832"/>
      <x:c r="M52" s="2832"/>
      <x:c r="N52" s="2832"/>
      <x:c r="O52" s="2832"/>
      <x:c r="P52" s="2832"/>
      <x:c r="Q52" s="2832"/>
      <x:c r="R52" s="2832"/>
      <x:c r="S52" s="2832"/>
      <x:c r="T52" s="2832"/>
      <x:c r="U52" s="2832"/>
      <x:c r="V52" s="2832"/>
      <x:c r="W52" s="2832"/>
      <x:c r="X52" s="2832"/>
      <x:c r="Y52" s="2832"/>
      <x:c r="Z52" s="2832"/>
    </x:row>
    <x:row r="53">
      <x:c r="A53" s="2832"/>
      <x:c r="B53" s="2832"/>
      <x:c r="C53" s="2832"/>
      <x:c r="D53" s="2832"/>
      <x:c r="E53" s="2832"/>
      <x:c r="F53" s="2832"/>
      <x:c r="G53" s="2832"/>
      <x:c r="H53" s="2832"/>
      <x:c r="I53" s="2832"/>
      <x:c r="J53" s="2832"/>
      <x:c r="K53" s="2832"/>
      <x:c r="L53" s="2832"/>
      <x:c r="M53" s="2832"/>
      <x:c r="N53" s="2832"/>
      <x:c r="O53" s="2832"/>
      <x:c r="P53" s="2832"/>
      <x:c r="Q53" s="2832"/>
      <x:c r="R53" s="2832"/>
      <x:c r="S53" s="2832"/>
      <x:c r="T53" s="2832"/>
      <x:c r="U53" s="2832"/>
      <x:c r="V53" s="2832"/>
      <x:c r="W53" s="2832"/>
      <x:c r="X53" s="2832"/>
      <x:c r="Y53" s="2832"/>
      <x:c r="Z53" s="2832"/>
    </x:row>
    <x:row r="54">
      <x:c r="A54" s="2832"/>
      <x:c r="B54" s="2832"/>
      <x:c r="C54" s="2832"/>
      <x:c r="D54" s="2832"/>
      <x:c r="E54" s="2832"/>
      <x:c r="F54" s="2832"/>
      <x:c r="G54" s="2832"/>
      <x:c r="H54" s="2832"/>
      <x:c r="I54" s="2832"/>
      <x:c r="J54" s="2832"/>
      <x:c r="K54" s="2832"/>
      <x:c r="L54" s="2832"/>
      <x:c r="M54" s="2832"/>
      <x:c r="N54" s="2832"/>
      <x:c r="O54" s="2832"/>
      <x:c r="P54" s="2832"/>
      <x:c r="Q54" s="2832"/>
      <x:c r="R54" s="2832"/>
      <x:c r="S54" s="2832"/>
      <x:c r="T54" s="2832"/>
      <x:c r="U54" s="2832"/>
      <x:c r="V54" s="2832"/>
      <x:c r="W54" s="2832"/>
      <x:c r="X54" s="2832"/>
      <x:c r="Y54" s="2832"/>
      <x:c r="Z54" s="2832"/>
    </x:row>
    <x:row r="55">
      <x:c r="A55" s="2832"/>
      <x:c r="B55" s="2832"/>
      <x:c r="C55" s="2832"/>
      <x:c r="D55" s="2832"/>
      <x:c r="E55" s="2832"/>
      <x:c r="F55" s="2832"/>
      <x:c r="G55" s="2832"/>
      <x:c r="H55" s="2832"/>
      <x:c r="I55" s="2832"/>
      <x:c r="J55" s="2832"/>
      <x:c r="K55" s="2832"/>
      <x:c r="L55" s="2832"/>
      <x:c r="M55" s="2832"/>
      <x:c r="N55" s="2832"/>
      <x:c r="O55" s="2832"/>
      <x:c r="P55" s="2832"/>
      <x:c r="Q55" s="2832"/>
      <x:c r="R55" s="2832"/>
      <x:c r="S55" s="2832"/>
      <x:c r="T55" s="2832"/>
      <x:c r="U55" s="2832"/>
      <x:c r="V55" s="2832"/>
      <x:c r="W55" s="2832"/>
      <x:c r="X55" s="2832"/>
      <x:c r="Y55" s="2832"/>
      <x:c r="Z55" s="2832"/>
    </x:row>
    <x:row r="56">
      <x:c r="A56" s="2832"/>
      <x:c r="B56" s="2832"/>
      <x:c r="C56" s="2832"/>
      <x:c r="D56" s="2832"/>
      <x:c r="E56" s="2832"/>
      <x:c r="F56" s="2832"/>
      <x:c r="G56" s="2832"/>
      <x:c r="H56" s="2832"/>
      <x:c r="I56" s="2832"/>
      <x:c r="J56" s="2832"/>
      <x:c r="K56" s="2832"/>
      <x:c r="L56" s="2832"/>
      <x:c r="M56" s="2832"/>
      <x:c r="N56" s="2832"/>
      <x:c r="O56" s="2832"/>
      <x:c r="P56" s="2832"/>
      <x:c r="Q56" s="2832"/>
      <x:c r="R56" s="2832"/>
      <x:c r="S56" s="2832"/>
      <x:c r="T56" s="2832"/>
      <x:c r="U56" s="2832"/>
      <x:c r="V56" s="2832"/>
      <x:c r="W56" s="2832"/>
      <x:c r="X56" s="2832"/>
      <x:c r="Y56" s="2832"/>
      <x:c r="Z56" s="2832"/>
    </x:row>
    <x:row r="57">
      <x:c r="A57" s="2832"/>
      <x:c r="B57" s="2832"/>
      <x:c r="C57" s="2832"/>
      <x:c r="D57" s="2832"/>
      <x:c r="E57" s="2832"/>
      <x:c r="F57" s="2832"/>
      <x:c r="G57" s="2832"/>
      <x:c r="H57" s="2832"/>
      <x:c r="I57" s="2832"/>
      <x:c r="J57" s="2832"/>
      <x:c r="K57" s="2832"/>
      <x:c r="L57" s="2832"/>
      <x:c r="M57" s="2832"/>
      <x:c r="N57" s="2832"/>
      <x:c r="O57" s="2832"/>
      <x:c r="P57" s="2832"/>
      <x:c r="Q57" s="2832"/>
      <x:c r="R57" s="2832"/>
      <x:c r="S57" s="2832"/>
      <x:c r="T57" s="2832"/>
      <x:c r="U57" s="2832"/>
      <x:c r="V57" s="2832"/>
      <x:c r="W57" s="2832"/>
      <x:c r="X57" s="2832"/>
      <x:c r="Y57" s="2832"/>
      <x:c r="Z57" s="2832"/>
    </x:row>
    <x:row r="58">
      <x:c r="A58" s="2832"/>
      <x:c r="B58" s="2832"/>
      <x:c r="C58" s="2832"/>
      <x:c r="D58" s="2832"/>
      <x:c r="E58" s="2832"/>
      <x:c r="F58" s="2832"/>
      <x:c r="G58" s="2832"/>
      <x:c r="H58" s="2832"/>
      <x:c r="I58" s="2832"/>
      <x:c r="J58" s="2832"/>
      <x:c r="K58" s="2832"/>
      <x:c r="L58" s="2832"/>
      <x:c r="M58" s="2832"/>
      <x:c r="N58" s="2832"/>
      <x:c r="O58" s="2832"/>
      <x:c r="P58" s="2832"/>
      <x:c r="Q58" s="2832"/>
      <x:c r="R58" s="2832"/>
      <x:c r="S58" s="2832"/>
      <x:c r="T58" s="2832"/>
      <x:c r="U58" s="2832"/>
      <x:c r="V58" s="2832"/>
      <x:c r="W58" s="2832"/>
      <x:c r="X58" s="2832"/>
      <x:c r="Y58" s="2832"/>
      <x:c r="Z58" s="2832"/>
    </x:row>
    <x:row r="59">
      <x:c r="A59" s="2832"/>
      <x:c r="B59" s="2832"/>
      <x:c r="C59" s="2832"/>
      <x:c r="D59" s="2832"/>
      <x:c r="E59" s="2832"/>
      <x:c r="F59" s="2832"/>
      <x:c r="G59" s="2832"/>
      <x:c r="H59" s="2832"/>
      <x:c r="I59" s="2832"/>
      <x:c r="J59" s="2832"/>
      <x:c r="K59" s="2832"/>
      <x:c r="L59" s="2832"/>
      <x:c r="M59" s="2832"/>
      <x:c r="N59" s="2832"/>
      <x:c r="O59" s="2832"/>
      <x:c r="P59" s="2832"/>
      <x:c r="Q59" s="2832"/>
      <x:c r="R59" s="2832"/>
      <x:c r="S59" s="2832"/>
      <x:c r="T59" s="2832"/>
      <x:c r="U59" s="2832"/>
      <x:c r="V59" s="2832"/>
      <x:c r="W59" s="2832"/>
      <x:c r="X59" s="2832"/>
      <x:c r="Y59" s="2832"/>
      <x:c r="Z59" s="2832"/>
    </x:row>
    <x:row r="60">
      <x:c r="A60" s="2832"/>
      <x:c r="B60" s="2832"/>
      <x:c r="C60" s="2832"/>
      <x:c r="D60" s="2832"/>
      <x:c r="E60" s="2832"/>
      <x:c r="F60" s="2832"/>
      <x:c r="G60" s="2832"/>
      <x:c r="H60" s="2832"/>
      <x:c r="I60" s="2832"/>
      <x:c r="J60" s="2832"/>
      <x:c r="K60" s="2832"/>
      <x:c r="L60" s="2832"/>
      <x:c r="M60" s="2832"/>
      <x:c r="N60" s="2832"/>
      <x:c r="O60" s="2832"/>
      <x:c r="P60" s="2832"/>
      <x:c r="Q60" s="2832"/>
      <x:c r="R60" s="2832"/>
      <x:c r="S60" s="2832"/>
      <x:c r="T60" s="2832"/>
      <x:c r="U60" s="2832"/>
      <x:c r="V60" s="2832"/>
      <x:c r="W60" s="2832"/>
      <x:c r="X60" s="2832"/>
      <x:c r="Y60" s="2832"/>
      <x:c r="Z60" s="2832"/>
    </x:row>
    <x:row r="61">
      <x:c r="A61" s="2832"/>
      <x:c r="B61" s="2832"/>
      <x:c r="C61" s="2832"/>
      <x:c r="D61" s="2832"/>
      <x:c r="E61" s="2832"/>
      <x:c r="F61" s="2832"/>
      <x:c r="G61" s="2832"/>
      <x:c r="H61" s="2832"/>
      <x:c r="I61" s="2832"/>
      <x:c r="J61" s="2832"/>
      <x:c r="K61" s="2832"/>
      <x:c r="L61" s="2832"/>
      <x:c r="M61" s="2832"/>
      <x:c r="N61" s="2832"/>
      <x:c r="O61" s="2832"/>
      <x:c r="P61" s="2832"/>
      <x:c r="Q61" s="2832"/>
      <x:c r="R61" s="2832"/>
      <x:c r="S61" s="2832"/>
      <x:c r="T61" s="2832"/>
      <x:c r="U61" s="2832"/>
      <x:c r="V61" s="2832"/>
      <x:c r="W61" s="2832"/>
      <x:c r="X61" s="2832"/>
      <x:c r="Y61" s="2832"/>
      <x:c r="Z61" s="2832"/>
    </x:row>
    <x:row r="62">
      <x:c r="A62" s="2832"/>
      <x:c r="B62" s="2832"/>
      <x:c r="C62" s="2832"/>
      <x:c r="D62" s="2832"/>
      <x:c r="E62" s="2832"/>
      <x:c r="F62" s="2832"/>
      <x:c r="G62" s="2832"/>
      <x:c r="H62" s="2832"/>
      <x:c r="I62" s="2832"/>
      <x:c r="J62" s="2832"/>
      <x:c r="K62" s="2832"/>
      <x:c r="L62" s="2832"/>
      <x:c r="M62" s="2832"/>
      <x:c r="N62" s="2832"/>
      <x:c r="O62" s="2832"/>
      <x:c r="P62" s="2832"/>
      <x:c r="Q62" s="2832"/>
      <x:c r="R62" s="2832"/>
      <x:c r="S62" s="2832"/>
      <x:c r="T62" s="2832"/>
      <x:c r="U62" s="2832"/>
      <x:c r="V62" s="2832"/>
      <x:c r="W62" s="2832"/>
      <x:c r="X62" s="2832"/>
      <x:c r="Y62" s="2832"/>
      <x:c r="Z62" s="2832"/>
    </x:row>
    <x:row r="63">
      <x:c r="A63" s="2832"/>
      <x:c r="B63" s="2832"/>
      <x:c r="C63" s="2832"/>
      <x:c r="D63" s="2832"/>
      <x:c r="E63" s="2832"/>
      <x:c r="F63" s="2832"/>
      <x:c r="G63" s="2832"/>
      <x:c r="H63" s="2832"/>
      <x:c r="I63" s="2832"/>
      <x:c r="J63" s="2832"/>
      <x:c r="K63" s="2832"/>
      <x:c r="L63" s="2832"/>
      <x:c r="M63" s="2832"/>
      <x:c r="N63" s="2832"/>
      <x:c r="O63" s="2832"/>
      <x:c r="P63" s="2832"/>
      <x:c r="Q63" s="2832"/>
      <x:c r="R63" s="2832"/>
      <x:c r="S63" s="2832"/>
      <x:c r="T63" s="2832"/>
      <x:c r="U63" s="2832"/>
      <x:c r="V63" s="2832"/>
      <x:c r="W63" s="2832"/>
      <x:c r="X63" s="2832"/>
      <x:c r="Y63" s="2832"/>
      <x:c r="Z63" s="2832"/>
    </x:row>
    <x:row r="64">
      <x:c r="A64" s="2832"/>
      <x:c r="B64" s="2832"/>
      <x:c r="C64" s="2832"/>
      <x:c r="D64" s="2832"/>
      <x:c r="E64" s="2832"/>
      <x:c r="F64" s="2832"/>
      <x:c r="G64" s="2832"/>
      <x:c r="H64" s="2832"/>
      <x:c r="I64" s="2832"/>
      <x:c r="J64" s="2832"/>
      <x:c r="K64" s="2832"/>
      <x:c r="L64" s="2832"/>
      <x:c r="M64" s="2832"/>
      <x:c r="N64" s="2832"/>
      <x:c r="O64" s="2832"/>
      <x:c r="P64" s="2832"/>
      <x:c r="Q64" s="2832"/>
      <x:c r="R64" s="2832"/>
      <x:c r="S64" s="2832"/>
      <x:c r="T64" s="2832"/>
      <x:c r="U64" s="2832"/>
      <x:c r="V64" s="2832"/>
      <x:c r="W64" s="2832"/>
      <x:c r="X64" s="2832"/>
      <x:c r="Y64" s="2832"/>
      <x:c r="Z64" s="2832"/>
    </x:row>
    <x:row r="65">
      <x:c r="A65" s="2832"/>
      <x:c r="B65" s="2832"/>
      <x:c r="C65" s="2832"/>
      <x:c r="D65" s="2832"/>
      <x:c r="E65" s="2832"/>
      <x:c r="F65" s="2832"/>
      <x:c r="G65" s="2832"/>
      <x:c r="H65" s="2832"/>
      <x:c r="I65" s="2832"/>
      <x:c r="J65" s="2832"/>
      <x:c r="K65" s="2832"/>
      <x:c r="L65" s="2832"/>
      <x:c r="M65" s="2832"/>
      <x:c r="N65" s="2832"/>
      <x:c r="O65" s="2832"/>
      <x:c r="P65" s="2832"/>
      <x:c r="Q65" s="2832"/>
      <x:c r="R65" s="2832"/>
      <x:c r="S65" s="2832"/>
      <x:c r="T65" s="2832"/>
      <x:c r="U65" s="2832"/>
      <x:c r="V65" s="2832"/>
      <x:c r="W65" s="2832"/>
      <x:c r="X65" s="2832"/>
      <x:c r="Y65" s="2832"/>
      <x:c r="Z65" s="2832"/>
    </x:row>
    <x:row r="66">
      <x:c r="A66" s="2832"/>
      <x:c r="B66" s="2832"/>
      <x:c r="C66" s="2832"/>
      <x:c r="D66" s="2832"/>
      <x:c r="E66" s="2832"/>
      <x:c r="F66" s="2832"/>
      <x:c r="G66" s="2832"/>
      <x:c r="H66" s="2832"/>
      <x:c r="I66" s="2832"/>
      <x:c r="J66" s="2832"/>
      <x:c r="K66" s="2832"/>
      <x:c r="L66" s="2832"/>
      <x:c r="M66" s="2832"/>
      <x:c r="N66" s="2832"/>
      <x:c r="O66" s="2832"/>
      <x:c r="P66" s="2832"/>
      <x:c r="Q66" s="2832"/>
      <x:c r="R66" s="2832"/>
      <x:c r="S66" s="2832"/>
      <x:c r="T66" s="2832"/>
      <x:c r="U66" s="2832"/>
      <x:c r="V66" s="2832"/>
      <x:c r="W66" s="2832"/>
      <x:c r="X66" s="2832"/>
      <x:c r="Y66" s="2832"/>
      <x:c r="Z66" s="2832"/>
    </x:row>
    <x:row r="67">
      <x:c r="A67" s="2832"/>
      <x:c r="B67" s="2832"/>
      <x:c r="C67" s="2832"/>
      <x:c r="D67" s="2832"/>
      <x:c r="E67" s="2832"/>
      <x:c r="F67" s="2832"/>
      <x:c r="G67" s="2832"/>
      <x:c r="H67" s="2832"/>
      <x:c r="I67" s="2832"/>
      <x:c r="J67" s="2832"/>
      <x:c r="K67" s="2832"/>
      <x:c r="L67" s="2832"/>
      <x:c r="M67" s="2832"/>
      <x:c r="N67" s="2832"/>
      <x:c r="O67" s="2832"/>
      <x:c r="P67" s="2832"/>
      <x:c r="Q67" s="2832"/>
      <x:c r="R67" s="2832"/>
      <x:c r="S67" s="2832"/>
      <x:c r="T67" s="2832"/>
      <x:c r="U67" s="2832"/>
      <x:c r="V67" s="2832"/>
      <x:c r="W67" s="2832"/>
      <x:c r="X67" s="2832"/>
      <x:c r="Y67" s="2832"/>
      <x:c r="Z67" s="2832"/>
    </x:row>
    <x:row r="68">
      <x:c r="A68" s="2832"/>
      <x:c r="B68" s="2832"/>
      <x:c r="C68" s="2832"/>
      <x:c r="D68" s="2832"/>
      <x:c r="E68" s="2832"/>
      <x:c r="F68" s="2832"/>
      <x:c r="G68" s="2832"/>
      <x:c r="H68" s="2832"/>
      <x:c r="I68" s="2832"/>
      <x:c r="J68" s="2832"/>
      <x:c r="K68" s="2832"/>
      <x:c r="L68" s="2832"/>
      <x:c r="M68" s="2832"/>
      <x:c r="N68" s="2832"/>
      <x:c r="O68" s="2832"/>
      <x:c r="P68" s="2832"/>
      <x:c r="Q68" s="2832"/>
      <x:c r="R68" s="2832"/>
      <x:c r="S68" s="2832"/>
      <x:c r="T68" s="2832"/>
      <x:c r="U68" s="2832"/>
      <x:c r="V68" s="2832"/>
      <x:c r="W68" s="2832"/>
      <x:c r="X68" s="2832"/>
      <x:c r="Y68" s="2832"/>
      <x:c r="Z68" s="2832"/>
    </x:row>
    <x:row r="69">
      <x:c r="A69" s="2832"/>
      <x:c r="B69" s="2832"/>
      <x:c r="C69" s="2832"/>
      <x:c r="D69" s="2832"/>
      <x:c r="E69" s="2832"/>
      <x:c r="F69" s="2832"/>
      <x:c r="G69" s="2832"/>
      <x:c r="H69" s="2832"/>
      <x:c r="I69" s="2832"/>
      <x:c r="J69" s="2832"/>
      <x:c r="K69" s="2832"/>
      <x:c r="L69" s="2832"/>
      <x:c r="M69" s="2832"/>
      <x:c r="N69" s="2832"/>
      <x:c r="O69" s="2832"/>
      <x:c r="P69" s="2832"/>
      <x:c r="Q69" s="2832"/>
      <x:c r="R69" s="2832"/>
      <x:c r="S69" s="2832"/>
      <x:c r="T69" s="2832"/>
      <x:c r="U69" s="2832"/>
      <x:c r="V69" s="2832"/>
      <x:c r="W69" s="2832"/>
      <x:c r="X69" s="2832"/>
      <x:c r="Y69" s="2832"/>
      <x:c r="Z69" s="2832"/>
    </x:row>
    <x:row r="70">
      <x:c r="A70" s="2832"/>
      <x:c r="B70" s="2832"/>
      <x:c r="C70" s="2832"/>
      <x:c r="D70" s="2832"/>
      <x:c r="E70" s="2832"/>
      <x:c r="F70" s="2832"/>
      <x:c r="G70" s="2832"/>
      <x:c r="H70" s="2832"/>
      <x:c r="I70" s="2832"/>
      <x:c r="J70" s="2832"/>
      <x:c r="K70" s="2832"/>
      <x:c r="L70" s="2832"/>
      <x:c r="M70" s="2832"/>
      <x:c r="N70" s="2832"/>
      <x:c r="O70" s="2832"/>
      <x:c r="P70" s="2832"/>
      <x:c r="Q70" s="2832"/>
      <x:c r="R70" s="2832"/>
      <x:c r="S70" s="2832"/>
      <x:c r="T70" s="2832"/>
      <x:c r="U70" s="2832"/>
      <x:c r="V70" s="2832"/>
      <x:c r="W70" s="2832"/>
      <x:c r="X70" s="2832"/>
      <x:c r="Y70" s="2832"/>
      <x:c r="Z70" s="2832"/>
    </x:row>
    <x:row r="71">
      <x:c r="A71" s="2832"/>
      <x:c r="B71" s="2832"/>
      <x:c r="C71" s="2832"/>
      <x:c r="D71" s="2832"/>
      <x:c r="E71" s="2832"/>
      <x:c r="F71" s="2832"/>
      <x:c r="G71" s="2832"/>
      <x:c r="H71" s="2832"/>
      <x:c r="I71" s="2832"/>
      <x:c r="J71" s="2832"/>
      <x:c r="K71" s="2832"/>
      <x:c r="L71" s="2832"/>
      <x:c r="M71" s="2832"/>
      <x:c r="N71" s="2832"/>
      <x:c r="O71" s="2832"/>
      <x:c r="P71" s="2832"/>
      <x:c r="Q71" s="2832"/>
      <x:c r="R71" s="2832"/>
      <x:c r="S71" s="2832"/>
      <x:c r="T71" s="2832"/>
      <x:c r="U71" s="2832"/>
      <x:c r="V71" s="2832"/>
      <x:c r="W71" s="2832"/>
      <x:c r="X71" s="2832"/>
      <x:c r="Y71" s="2832"/>
      <x:c r="Z71" s="2832"/>
    </x:row>
    <x:row r="72">
      <x:c r="A72" s="2832"/>
      <x:c r="B72" s="2832"/>
      <x:c r="C72" s="2832"/>
      <x:c r="D72" s="2832"/>
      <x:c r="E72" s="2832"/>
      <x:c r="F72" s="2832"/>
      <x:c r="G72" s="2832"/>
      <x:c r="H72" s="2832"/>
      <x:c r="I72" s="2832"/>
      <x:c r="J72" s="2832"/>
      <x:c r="K72" s="2832"/>
      <x:c r="L72" s="2832"/>
      <x:c r="M72" s="2832"/>
      <x:c r="N72" s="2832"/>
      <x:c r="O72" s="2832"/>
      <x:c r="P72" s="2832"/>
      <x:c r="Q72" s="2832"/>
      <x:c r="R72" s="2832"/>
      <x:c r="S72" s="2832"/>
      <x:c r="T72" s="2832"/>
      <x:c r="U72" s="2832"/>
      <x:c r="V72" s="2832"/>
      <x:c r="W72" s="2832"/>
      <x:c r="X72" s="2832"/>
      <x:c r="Y72" s="2832"/>
      <x:c r="Z72" s="2832"/>
    </x:row>
    <x:row r="73">
      <x:c r="A73" s="2832"/>
      <x:c r="B73" s="2832"/>
      <x:c r="C73" s="2832"/>
      <x:c r="D73" s="2832"/>
      <x:c r="E73" s="2832"/>
      <x:c r="F73" s="2832"/>
      <x:c r="G73" s="2832"/>
      <x:c r="H73" s="2832"/>
      <x:c r="I73" s="2832"/>
      <x:c r="J73" s="2832"/>
      <x:c r="K73" s="2832"/>
      <x:c r="L73" s="2832"/>
      <x:c r="M73" s="2832"/>
      <x:c r="N73" s="2832"/>
      <x:c r="O73" s="2832"/>
      <x:c r="P73" s="2832"/>
      <x:c r="Q73" s="2832"/>
      <x:c r="R73" s="2832"/>
      <x:c r="S73" s="2832"/>
      <x:c r="T73" s="2832"/>
      <x:c r="U73" s="2832"/>
      <x:c r="V73" s="2832"/>
      <x:c r="W73" s="2832"/>
      <x:c r="X73" s="2832"/>
      <x:c r="Y73" s="2832"/>
      <x:c r="Z73" s="2832"/>
    </x:row>
    <x:row r="74">
      <x:c r="A74" s="2832"/>
      <x:c r="B74" s="2832"/>
      <x:c r="C74" s="2832"/>
      <x:c r="D74" s="2832"/>
      <x:c r="E74" s="2832"/>
      <x:c r="F74" s="2832"/>
      <x:c r="G74" s="2832"/>
      <x:c r="H74" s="2832"/>
      <x:c r="I74" s="2832"/>
      <x:c r="J74" s="2832"/>
      <x:c r="K74" s="2832"/>
      <x:c r="L74" s="2832"/>
      <x:c r="M74" s="2832"/>
      <x:c r="N74" s="2832"/>
      <x:c r="O74" s="2832"/>
      <x:c r="P74" s="2832"/>
      <x:c r="Q74" s="2832"/>
      <x:c r="R74" s="2832"/>
      <x:c r="S74" s="2832"/>
      <x:c r="T74" s="2832"/>
      <x:c r="U74" s="2832"/>
      <x:c r="V74" s="2832"/>
      <x:c r="W74" s="2832"/>
      <x:c r="X74" s="2832"/>
      <x:c r="Y74" s="2832"/>
      <x:c r="Z74" s="2832"/>
    </x:row>
    <x:row r="75">
      <x:c r="A75" s="2832"/>
      <x:c r="B75" s="2832"/>
      <x:c r="C75" s="2832"/>
      <x:c r="D75" s="2832"/>
      <x:c r="E75" s="2832"/>
      <x:c r="F75" s="2832"/>
      <x:c r="G75" s="2832"/>
      <x:c r="H75" s="2832"/>
      <x:c r="I75" s="2832"/>
      <x:c r="J75" s="2832"/>
      <x:c r="K75" s="2832"/>
      <x:c r="L75" s="2832"/>
      <x:c r="M75" s="2832"/>
      <x:c r="N75" s="2832"/>
      <x:c r="O75" s="2832"/>
      <x:c r="P75" s="2832"/>
      <x:c r="Q75" s="2832"/>
      <x:c r="R75" s="2832"/>
      <x:c r="S75" s="2832"/>
      <x:c r="T75" s="2832"/>
      <x:c r="U75" s="2832"/>
      <x:c r="V75" s="2832"/>
      <x:c r="W75" s="2832"/>
      <x:c r="X75" s="2832"/>
      <x:c r="Y75" s="2832"/>
      <x:c r="Z75" s="2832"/>
    </x:row>
    <x:row r="76">
      <x:c r="A76" s="2832"/>
      <x:c r="B76" s="2832"/>
      <x:c r="C76" s="2832"/>
      <x:c r="D76" s="2832"/>
      <x:c r="E76" s="2832"/>
      <x:c r="F76" s="2832"/>
      <x:c r="G76" s="2832"/>
      <x:c r="H76" s="2832"/>
      <x:c r="I76" s="2832"/>
      <x:c r="J76" s="2832"/>
      <x:c r="K76" s="2832"/>
      <x:c r="L76" s="2832"/>
      <x:c r="M76" s="2832"/>
      <x:c r="N76" s="2832"/>
      <x:c r="O76" s="2832"/>
      <x:c r="P76" s="2832"/>
      <x:c r="Q76" s="2832"/>
      <x:c r="R76" s="2832"/>
      <x:c r="S76" s="2832"/>
      <x:c r="T76" s="2832"/>
      <x:c r="U76" s="2832"/>
      <x:c r="V76" s="2832"/>
      <x:c r="W76" s="2832"/>
      <x:c r="X76" s="2832"/>
      <x:c r="Y76" s="2832"/>
      <x:c r="Z76" s="2832"/>
    </x:row>
    <x:row r="77">
      <x:c r="A77" s="2832"/>
      <x:c r="B77" s="2832"/>
      <x:c r="C77" s="2832"/>
      <x:c r="D77" s="2832"/>
      <x:c r="E77" s="2832"/>
      <x:c r="F77" s="2832"/>
      <x:c r="G77" s="2832"/>
      <x:c r="H77" s="2832"/>
      <x:c r="I77" s="2832"/>
      <x:c r="J77" s="2832"/>
      <x:c r="K77" s="2832"/>
      <x:c r="L77" s="2832"/>
      <x:c r="M77" s="2832"/>
      <x:c r="N77" s="2832"/>
      <x:c r="O77" s="2832"/>
      <x:c r="P77" s="2832"/>
      <x:c r="Q77" s="2832"/>
      <x:c r="R77" s="2832"/>
      <x:c r="S77" s="2832"/>
      <x:c r="T77" s="2832"/>
      <x:c r="U77" s="2832"/>
      <x:c r="V77" s="2832"/>
      <x:c r="W77" s="2832"/>
      <x:c r="X77" s="2832"/>
      <x:c r="Y77" s="2832"/>
      <x:c r="Z77" s="2832"/>
    </x:row>
    <x:row r="78">
      <x:c r="A78" s="2832"/>
      <x:c r="B78" s="2832"/>
      <x:c r="C78" s="2832"/>
      <x:c r="D78" s="2832"/>
      <x:c r="E78" s="2832"/>
      <x:c r="F78" s="2832"/>
      <x:c r="G78" s="2832"/>
      <x:c r="H78" s="2832"/>
      <x:c r="I78" s="2832"/>
      <x:c r="J78" s="2832"/>
      <x:c r="K78" s="2832"/>
      <x:c r="L78" s="2832"/>
      <x:c r="M78" s="2832"/>
      <x:c r="N78" s="2832"/>
      <x:c r="O78" s="2832"/>
      <x:c r="P78" s="2832"/>
      <x:c r="Q78" s="2832"/>
      <x:c r="R78" s="2832"/>
      <x:c r="S78" s="2832"/>
      <x:c r="T78" s="2832"/>
      <x:c r="U78" s="2832"/>
      <x:c r="V78" s="2832"/>
      <x:c r="W78" s="2832"/>
      <x:c r="X78" s="2832"/>
      <x:c r="Y78" s="2832"/>
      <x:c r="Z78" s="2832"/>
    </x:row>
    <x:row r="79">
      <x:c r="A79" s="2832"/>
      <x:c r="B79" s="2832"/>
      <x:c r="C79" s="2832"/>
      <x:c r="D79" s="2832"/>
      <x:c r="E79" s="2832"/>
      <x:c r="F79" s="2832"/>
      <x:c r="G79" s="2832"/>
      <x:c r="H79" s="2832"/>
      <x:c r="I79" s="2832"/>
      <x:c r="J79" s="2832"/>
      <x:c r="K79" s="2832"/>
      <x:c r="L79" s="2832"/>
      <x:c r="M79" s="2832"/>
      <x:c r="N79" s="2832"/>
      <x:c r="O79" s="2832"/>
      <x:c r="P79" s="2832"/>
      <x:c r="Q79" s="2832"/>
      <x:c r="R79" s="2832"/>
      <x:c r="S79" s="2832"/>
      <x:c r="T79" s="2832"/>
      <x:c r="U79" s="2832"/>
      <x:c r="V79" s="2832"/>
      <x:c r="W79" s="2832"/>
      <x:c r="X79" s="2832"/>
      <x:c r="Y79" s="2832"/>
      <x:c r="Z79" s="2832"/>
    </x:row>
    <x:row r="80">
      <x:c r="A80" s="2832"/>
      <x:c r="B80" s="2832"/>
      <x:c r="C80" s="2832"/>
      <x:c r="D80" s="2832"/>
      <x:c r="E80" s="2832"/>
      <x:c r="F80" s="2832"/>
      <x:c r="G80" s="2832"/>
      <x:c r="H80" s="2832"/>
      <x:c r="I80" s="2832"/>
      <x:c r="J80" s="2832"/>
      <x:c r="K80" s="2832"/>
      <x:c r="L80" s="2832"/>
      <x:c r="M80" s="2832"/>
      <x:c r="N80" s="2832"/>
      <x:c r="O80" s="2832"/>
      <x:c r="P80" s="2832"/>
      <x:c r="Q80" s="2832"/>
      <x:c r="R80" s="2832"/>
      <x:c r="S80" s="2832"/>
      <x:c r="T80" s="2832"/>
      <x:c r="U80" s="2832"/>
      <x:c r="V80" s="2832"/>
      <x:c r="W80" s="2832"/>
      <x:c r="X80" s="2832"/>
      <x:c r="Y80" s="2832"/>
      <x:c r="Z80" s="2832"/>
    </x:row>
  </x:sheetData>
  <x:mergeCells>
    <x:mergeCell ref="A1:H1"/>
    <x:mergeCell ref="I1:P1"/>
    <x:mergeCell ref="A2:P2"/>
    <x:mergeCell ref="A3:P3"/>
    <x:mergeCell ref="A6:E21"/>
    <x:mergeCell ref="F6:H7"/>
    <x:mergeCell ref="F8:H10"/>
    <x:mergeCell ref="I6:K7"/>
    <x:mergeCell ref="I8:K10"/>
    <x:mergeCell ref="L6:N7"/>
    <x:mergeCell ref="L8:N10"/>
    <x:mergeCell ref="O6:P7"/>
    <x:mergeCell ref="O8:P10"/>
    <x:mergeCell ref="F12:H13"/>
    <x:mergeCell ref="F14:H16"/>
    <x:mergeCell ref="I12:K13"/>
    <x:mergeCell ref="I14:K16"/>
    <x:mergeCell ref="L12:N13"/>
    <x:mergeCell ref="L14:N16"/>
    <x:mergeCell ref="O12:P13"/>
    <x:mergeCell ref="O14:P16"/>
    <x:mergeCell ref="F18:P21"/>
    <x:mergeCell ref="A23:P23"/>
    <x:mergeCell ref="A35:P35"/>
    <x:mergeCell ref="A37:D42"/>
    <x:mergeCell ref="E37:H42"/>
    <x:mergeCell ref="I37:L42"/>
    <x:mergeCell ref="M37:P42"/>
    <x:mergeCell ref="A44:P48"/>
    <x:mergeCell ref="A50:P50"/>
  </x:mergeCells>
  <x:conditionalFormatting sqref="F25:F33">
    <x:cfRule type="colorScale" priority="1">
      <x:colorScale>
        <x:cfvo type="min"/>
        <x:cfvo type="percentile" val="50"/>
        <x:cfvo type="max"/>
        <x:color rgb="FFF9E3DF"/>
        <x:color rgb="FFF9EBCB"/>
        <x:color rgb="FFDFF3EF"/>
      </x:colorScale>
    </x:cfRule>
  </x:conditionalFormatting>
  <x:conditionalFormatting sqref="P25:P33">
    <x:cfRule type="expression" dxfId="0" priority="2">
      <x:formula>P25="Critical"</x:formula>
    </x:cfRule>
    <x:cfRule type="expression" dxfId="1" priority="3">
      <x:formula>P25="High"</x:formula>
    </x:cfRule>
  </x:conditionalFormatting>
  <x:pageMargins left="0.7" right="0.7" top="0.75" bottom="0.75" header="0.3" footer="0.3"/>
</x:worksheet>
</file>

<file path=xl/worksheets/sheet3.xml><?xml version="1.0" encoding="utf-8"?>
<x:worksheet xmlns:x="http://schemas.openxmlformats.org/spreadsheetml/2006/main">
  <x:sheetFormatPr defaultRowHeight="15"/>
  <x:cols>
    <x:col min="1" max="1" width="11" hidden="0" customWidth="1"/>
    <x:col min="2" max="2" width="23" hidden="0" customWidth="1"/>
    <x:col min="3" max="3" width="20" hidden="0" customWidth="1"/>
    <x:col min="4" max="4" width="28" hidden="0" customWidth="1"/>
    <x:col min="5" max="5" width="34" hidden="0" customWidth="1"/>
    <x:col min="6" max="6" width="12" hidden="0" customWidth="1"/>
    <x:col min="7" max="7" width="12" hidden="0" customWidth="1"/>
    <x:col min="8" max="8" width="12" hidden="0" customWidth="1"/>
    <x:col min="9" max="9" width="12" hidden="0" customWidth="1"/>
    <x:col min="10" max="10" width="12" hidden="0" customWidth="1"/>
    <x:col min="11" max="11" width="12" hidden="0" customWidth="1"/>
    <x:col min="12" max="12" width="12" hidden="0" customWidth="1"/>
    <x:col min="13" max="13" width="12" hidden="0" customWidth="1"/>
    <x:col min="14" max="14" width="24" hidden="0" customWidth="1"/>
    <x:col min="15" max="15" width="13" hidden="0" customWidth="1"/>
    <x:col min="16" max="16" width="13" hidden="0" customWidth="1"/>
    <x:col min="17" max="17" width="30" hidden="0" customWidth="1"/>
    <x:col min="18" max="18" width="22" hidden="0" customWidth="1"/>
    <x:col min="19" max="19" width="14" hidden="0" customWidth="1"/>
    <x:col min="20" max="20" width="12" hidden="0" customWidth="1"/>
  </x:cols>
  <x:sheetData>
    <x:row r="1" ht="22" customHeight="1">
      <x:c r="A1" s="2616" t="str">
        <x:v>ENTERPRISE TOOLKITS  |  https://enterprsie-toolkits.org</x:v>
      </x:c>
      <x:c r="B1" s="2616"/>
      <x:c r="C1" s="2616"/>
      <x:c r="D1" s="2616"/>
      <x:c r="E1" s="2616"/>
      <x:c r="F1" s="2616"/>
      <x:c r="G1" s="2616"/>
      <x:c r="H1" s="2616"/>
      <x:c r="I1" s="2617" t="str">
        <x:v>ETK-STR-MAP-2020-01  |  v1.0  |  24 August 2020</x:v>
      </x:c>
      <x:c r="J1" s="2617"/>
      <x:c r="K1" s="2617"/>
      <x:c r="L1" s="2617"/>
      <x:c r="M1" s="2617"/>
      <x:c r="N1" s="2617"/>
      <x:c r="O1" s="2617"/>
      <x:c r="P1" s="2617"/>
      <x:c r="Q1" s="2617"/>
      <x:c r="R1" s="2617"/>
      <x:c r="S1" s="2617"/>
      <x:c r="T1" s="2617"/>
      <x:c r="U1" s="2832"/>
      <x:c r="V1" s="2832"/>
      <x:c r="W1" s="2832"/>
      <x:c r="X1" s="2832"/>
      <x:c r="Y1" s="2832"/>
      <x:c r="Z1" s="2832"/>
    </x:row>
    <x:row r="2" ht="38" customHeight="1">
      <x:c r="A2" s="2619" t="str">
        <x:v>ENTERPRISE STRATEGY MAP TEMPLATE</x:v>
      </x:c>
      <x:c r="B2" s="2619"/>
      <x:c r="C2" s="2619"/>
      <x:c r="D2" s="2619"/>
      <x:c r="E2" s="2619"/>
      <x:c r="F2" s="2619"/>
      <x:c r="G2" s="2619"/>
      <x:c r="H2" s="2619"/>
      <x:c r="I2" s="2619"/>
      <x:c r="J2" s="2619"/>
      <x:c r="K2" s="2619"/>
      <x:c r="L2" s="2619"/>
      <x:c r="M2" s="2619"/>
      <x:c r="N2" s="2619"/>
      <x:c r="O2" s="2619"/>
      <x:c r="P2" s="2619"/>
      <x:c r="Q2" s="2619"/>
      <x:c r="R2" s="2619"/>
      <x:c r="S2" s="2619"/>
      <x:c r="T2" s="2619"/>
      <x:c r="U2" s="2832"/>
      <x:c r="V2" s="2832"/>
      <x:c r="W2" s="2832"/>
      <x:c r="X2" s="2832"/>
      <x:c r="Y2" s="2832"/>
      <x:c r="Z2" s="2832"/>
    </x:row>
    <x:row r="3" ht="22" customHeight="1">
      <x:c r="A3" s="2620" t="str">
        <x:v>Four-perspective strategy canvas | Complete yellow objective cards and objective register</x:v>
      </x:c>
      <x:c r="B3" s="2620"/>
      <x:c r="C3" s="2620"/>
      <x:c r="D3" s="2620"/>
      <x:c r="E3" s="2620"/>
      <x:c r="F3" s="2620"/>
      <x:c r="G3" s="2620"/>
      <x:c r="H3" s="2620"/>
      <x:c r="I3" s="2620"/>
      <x:c r="J3" s="2620"/>
      <x:c r="K3" s="2620"/>
      <x:c r="L3" s="2620"/>
      <x:c r="M3" s="2620"/>
      <x:c r="N3" s="2620"/>
      <x:c r="O3" s="2620"/>
      <x:c r="P3" s="2620"/>
      <x:c r="Q3" s="2620"/>
      <x:c r="R3" s="2620"/>
      <x:c r="S3" s="2620"/>
      <x:c r="T3" s="2620"/>
      <x:c r="U3" s="2832"/>
      <x:c r="V3" s="2832"/>
      <x:c r="W3" s="2832"/>
      <x:c r="X3" s="2832"/>
      <x:c r="Y3" s="2832"/>
      <x:c r="Z3" s="2832"/>
    </x:row>
    <x:row r="4" ht="5" customHeight="1">
      <x:c r="A4" s="2833"/>
      <x:c r="B4" s="2833"/>
      <x:c r="C4" s="2833"/>
      <x:c r="D4" s="2833"/>
      <x:c r="E4" s="2833"/>
      <x:c r="F4" s="2833"/>
      <x:c r="G4" s="2833"/>
      <x:c r="H4" s="2833"/>
      <x:c r="I4" s="2833"/>
      <x:c r="J4" s="2833"/>
      <x:c r="K4" s="2833"/>
      <x:c r="L4" s="2833"/>
      <x:c r="M4" s="2833"/>
      <x:c r="N4" s="2833"/>
      <x:c r="O4" s="2833"/>
      <x:c r="P4" s="2833"/>
      <x:c r="Q4" s="2833"/>
      <x:c r="R4" s="2833"/>
      <x:c r="S4" s="2833"/>
      <x:c r="T4" s="2833"/>
      <x:c r="U4" s="2832"/>
      <x:c r="V4" s="2832"/>
      <x:c r="W4" s="2832"/>
      <x:c r="X4" s="2832"/>
      <x:c r="Y4" s="2832"/>
      <x:c r="Z4" s="2832"/>
    </x:row>
    <x:row r="5">
      <x:c r="A5" s="2832"/>
      <x:c r="B5" s="2832"/>
      <x:c r="C5" s="2832"/>
      <x:c r="D5" s="2832"/>
      <x:c r="E5" s="2832"/>
      <x:c r="F5" s="2832"/>
      <x:c r="G5" s="2832"/>
      <x:c r="H5" s="2832"/>
      <x:c r="I5" s="2832"/>
      <x:c r="J5" s="2832"/>
      <x:c r="K5" s="2832"/>
      <x:c r="L5" s="2832"/>
      <x:c r="M5" s="2832"/>
      <x:c r="N5" s="2832"/>
      <x:c r="O5" s="2832"/>
      <x:c r="P5" s="2832"/>
      <x:c r="Q5" s="2832"/>
      <x:c r="R5" s="2832"/>
      <x:c r="S5" s="2832"/>
      <x:c r="T5" s="2832"/>
      <x:c r="U5" s="2832"/>
      <x:c r="V5" s="2832"/>
      <x:c r="W5" s="2832"/>
      <x:c r="X5" s="2832"/>
      <x:c r="Y5" s="2832"/>
      <x:c r="Z5" s="2832"/>
    </x:row>
    <x:row r="6">
      <x:c r="A6" s="2962" t="str">
        <x:v>STRATEGIC
AMBITION</x:v>
      </x:c>
      <x:c r="B6" s="2962"/>
      <x:c r="C6" s="2962"/>
      <x:c r="D6" s="2962"/>
      <x:c r="E6" s="2963" t="str">
        <x:v>THEME 1
Profitable Growth</x:v>
      </x:c>
      <x:c r="F6" s="2964"/>
      <x:c r="G6" s="2964"/>
      <x:c r="H6" s="2965"/>
      <x:c r="I6" s="2966" t="str">
        <x:v>THEME 2
Circular Value</x:v>
      </x:c>
      <x:c r="J6" s="2967"/>
      <x:c r="K6" s="2967"/>
      <x:c r="L6" s="2968"/>
      <x:c r="M6" s="2969" t="str">
        <x:v>THEME 3
Operational Excellence</x:v>
      </x:c>
      <x:c r="N6" s="2970"/>
      <x:c r="O6" s="2970"/>
      <x:c r="P6" s="2971"/>
      <x:c r="Q6" s="2972" t="str">
        <x:v>THEME 4
Digital Enterprise</x:v>
      </x:c>
      <x:c r="R6" s="2973"/>
      <x:c r="S6" s="2973"/>
      <x:c r="T6" s="2974"/>
      <x:c r="U6" s="2832"/>
      <x:c r="V6" s="2832"/>
      <x:c r="W6" s="2832"/>
      <x:c r="X6" s="2832"/>
      <x:c r="Y6" s="2832"/>
      <x:c r="Z6" s="2832"/>
    </x:row>
    <x:row r="7">
      <x:c r="A7" s="2962"/>
      <x:c r="B7" s="2962"/>
      <x:c r="C7" s="2962"/>
      <x:c r="D7" s="2962"/>
      <x:c r="E7" s="2975"/>
      <x:c r="F7" s="2976"/>
      <x:c r="G7" s="2976"/>
      <x:c r="H7" s="2977"/>
      <x:c r="I7" s="2978"/>
      <x:c r="J7" s="2979"/>
      <x:c r="K7" s="2979"/>
      <x:c r="L7" s="2980"/>
      <x:c r="M7" s="2981"/>
      <x:c r="N7" s="2982"/>
      <x:c r="O7" s="2982"/>
      <x:c r="P7" s="2983"/>
      <x:c r="Q7" s="2984"/>
      <x:c r="R7" s="2985"/>
      <x:c r="S7" s="2985"/>
      <x:c r="T7" s="2986"/>
      <x:c r="U7" s="2832"/>
      <x:c r="V7" s="2832"/>
      <x:c r="W7" s="2832"/>
      <x:c r="X7" s="2832"/>
      <x:c r="Y7" s="2832"/>
      <x:c r="Z7" s="2832"/>
    </x:row>
    <x:row r="8">
      <x:c r="A8" s="2962"/>
      <x:c r="B8" s="2962"/>
      <x:c r="C8" s="2962"/>
      <x:c r="D8" s="2962"/>
      <x:c r="E8" s="2987"/>
      <x:c r="F8" s="2988"/>
      <x:c r="G8" s="2988"/>
      <x:c r="H8" s="2989"/>
      <x:c r="I8" s="2990"/>
      <x:c r="J8" s="2991"/>
      <x:c r="K8" s="2991"/>
      <x:c r="L8" s="2992"/>
      <x:c r="M8" s="2993"/>
      <x:c r="N8" s="2994"/>
      <x:c r="O8" s="2994"/>
      <x:c r="P8" s="2995"/>
      <x:c r="Q8" s="2996"/>
      <x:c r="R8" s="2997"/>
      <x:c r="S8" s="2997"/>
      <x:c r="T8" s="2998"/>
      <x:c r="U8" s="2832"/>
      <x:c r="V8" s="2832"/>
      <x:c r="W8" s="2832"/>
      <x:c r="X8" s="2832"/>
      <x:c r="Y8" s="2832"/>
      <x:c r="Z8" s="2832"/>
    </x:row>
    <x:row r="9">
      <x:c r="A9" s="2832"/>
      <x:c r="B9" s="2832"/>
      <x:c r="C9" s="2832"/>
      <x:c r="D9" s="2832"/>
      <x:c r="E9" s="2832"/>
      <x:c r="F9" s="2832"/>
      <x:c r="G9" s="2832"/>
      <x:c r="H9" s="2832"/>
      <x:c r="I9" s="2832"/>
      <x:c r="J9" s="2832"/>
      <x:c r="K9" s="2832"/>
      <x:c r="L9" s="2832"/>
      <x:c r="M9" s="2832"/>
      <x:c r="N9" s="2832"/>
      <x:c r="O9" s="2832"/>
      <x:c r="P9" s="2832"/>
      <x:c r="Q9" s="2832"/>
      <x:c r="R9" s="2832"/>
      <x:c r="S9" s="2832"/>
      <x:c r="T9" s="2832"/>
      <x:c r="U9" s="2832"/>
      <x:c r="V9" s="2832"/>
      <x:c r="W9" s="2832"/>
      <x:c r="X9" s="2832"/>
      <x:c r="Y9" s="2832"/>
      <x:c r="Z9" s="2832"/>
    </x:row>
    <x:row r="10">
      <x:c r="A10" s="2999" t="str">
        <x:v>FINANCIAL
What financial outcomes must the strategy deliver?</x:v>
      </x:c>
      <x:c r="B10" s="2999"/>
      <x:c r="C10" s="2999"/>
      <x:c r="D10" s="2999"/>
      <x:c r="E10" s="3000" t="str">
        <x:v>Enter objective title
Describe the outcome, not the initiative.</x:v>
      </x:c>
      <x:c r="F10" s="3001"/>
      <x:c r="G10" s="3001"/>
      <x:c r="H10" s="3002"/>
      <x:c r="I10" s="3000" t="str">
        <x:v>Enter objective title
Describe the outcome, not the initiative.</x:v>
      </x:c>
      <x:c r="J10" s="3001"/>
      <x:c r="K10" s="3001"/>
      <x:c r="L10" s="3002"/>
      <x:c r="M10" s="3000" t="str">
        <x:v>Enter objective title
Describe the outcome, not the initiative.</x:v>
      </x:c>
      <x:c r="N10" s="3001"/>
      <x:c r="O10" s="3001"/>
      <x:c r="P10" s="3002"/>
      <x:c r="Q10" s="3000" t="str">
        <x:v>Enter objective title
Describe the outcome, not the initiative.</x:v>
      </x:c>
      <x:c r="R10" s="3001"/>
      <x:c r="S10" s="3001"/>
      <x:c r="T10" s="3002"/>
      <x:c r="U10" s="2832"/>
      <x:c r="V10" s="2832"/>
      <x:c r="W10" s="2832"/>
      <x:c r="X10" s="2832"/>
      <x:c r="Y10" s="2832"/>
      <x:c r="Z10" s="2832"/>
    </x:row>
    <x:row r="11">
      <x:c r="A11" s="2999"/>
      <x:c r="B11" s="2999"/>
      <x:c r="C11" s="2999"/>
      <x:c r="D11" s="2999"/>
      <x:c r="E11" s="3003"/>
      <x:c r="F11" s="3004"/>
      <x:c r="G11" s="3004"/>
      <x:c r="H11" s="3005"/>
      <x:c r="I11" s="3003"/>
      <x:c r="J11" s="3004"/>
      <x:c r="K11" s="3004"/>
      <x:c r="L11" s="3005"/>
      <x:c r="M11" s="3003"/>
      <x:c r="N11" s="3004"/>
      <x:c r="O11" s="3004"/>
      <x:c r="P11" s="3005"/>
      <x:c r="Q11" s="3003"/>
      <x:c r="R11" s="3004"/>
      <x:c r="S11" s="3004"/>
      <x:c r="T11" s="3005"/>
      <x:c r="U11" s="2832"/>
      <x:c r="V11" s="2832"/>
      <x:c r="W11" s="2832"/>
      <x:c r="X11" s="2832"/>
      <x:c r="Y11" s="2832"/>
      <x:c r="Z11" s="2832"/>
    </x:row>
    <x:row r="12">
      <x:c r="A12" s="2999"/>
      <x:c r="B12" s="2999"/>
      <x:c r="C12" s="2999"/>
      <x:c r="D12" s="2999"/>
      <x:c r="E12" s="3003"/>
      <x:c r="F12" s="3004"/>
      <x:c r="G12" s="3004"/>
      <x:c r="H12" s="3005"/>
      <x:c r="I12" s="3003"/>
      <x:c r="J12" s="3004"/>
      <x:c r="K12" s="3004"/>
      <x:c r="L12" s="3005"/>
      <x:c r="M12" s="3003"/>
      <x:c r="N12" s="3004"/>
      <x:c r="O12" s="3004"/>
      <x:c r="P12" s="3005"/>
      <x:c r="Q12" s="3003"/>
      <x:c r="R12" s="3004"/>
      <x:c r="S12" s="3004"/>
      <x:c r="T12" s="3005"/>
      <x:c r="U12" s="2832"/>
      <x:c r="V12" s="2832"/>
      <x:c r="W12" s="2832"/>
      <x:c r="X12" s="2832"/>
      <x:c r="Y12" s="2832"/>
      <x:c r="Z12" s="2832"/>
    </x:row>
    <x:row r="13">
      <x:c r="A13" s="2999"/>
      <x:c r="B13" s="2999"/>
      <x:c r="C13" s="2999"/>
      <x:c r="D13" s="2999"/>
      <x:c r="E13" s="3003"/>
      <x:c r="F13" s="3004"/>
      <x:c r="G13" s="3004"/>
      <x:c r="H13" s="3005"/>
      <x:c r="I13" s="3003"/>
      <x:c r="J13" s="3004"/>
      <x:c r="K13" s="3004"/>
      <x:c r="L13" s="3005"/>
      <x:c r="M13" s="3003"/>
      <x:c r="N13" s="3004"/>
      <x:c r="O13" s="3004"/>
      <x:c r="P13" s="3005"/>
      <x:c r="Q13" s="3003"/>
      <x:c r="R13" s="3004"/>
      <x:c r="S13" s="3004"/>
      <x:c r="T13" s="3005"/>
      <x:c r="U13" s="2832"/>
      <x:c r="V13" s="2832"/>
      <x:c r="W13" s="2832"/>
      <x:c r="X13" s="2832"/>
      <x:c r="Y13" s="2832"/>
      <x:c r="Z13" s="2832"/>
    </x:row>
    <x:row r="14">
      <x:c r="A14" s="2999"/>
      <x:c r="B14" s="2999"/>
      <x:c r="C14" s="2999"/>
      <x:c r="D14" s="2999"/>
      <x:c r="E14" s="3003"/>
      <x:c r="F14" s="3004"/>
      <x:c r="G14" s="3004"/>
      <x:c r="H14" s="3005"/>
      <x:c r="I14" s="3003"/>
      <x:c r="J14" s="3004"/>
      <x:c r="K14" s="3004"/>
      <x:c r="L14" s="3005"/>
      <x:c r="M14" s="3003"/>
      <x:c r="N14" s="3004"/>
      <x:c r="O14" s="3004"/>
      <x:c r="P14" s="3005"/>
      <x:c r="Q14" s="3003"/>
      <x:c r="R14" s="3004"/>
      <x:c r="S14" s="3004"/>
      <x:c r="T14" s="3005"/>
      <x:c r="U14" s="2832"/>
      <x:c r="V14" s="2832"/>
      <x:c r="W14" s="2832"/>
      <x:c r="X14" s="2832"/>
      <x:c r="Y14" s="2832"/>
      <x:c r="Z14" s="2832"/>
    </x:row>
    <x:row r="15">
      <x:c r="A15" s="2999"/>
      <x:c r="B15" s="2999"/>
      <x:c r="C15" s="2999"/>
      <x:c r="D15" s="2999"/>
      <x:c r="E15" s="3003"/>
      <x:c r="F15" s="3004"/>
      <x:c r="G15" s="3004"/>
      <x:c r="H15" s="3005"/>
      <x:c r="I15" s="3003"/>
      <x:c r="J15" s="3004"/>
      <x:c r="K15" s="3004"/>
      <x:c r="L15" s="3005"/>
      <x:c r="M15" s="3003"/>
      <x:c r="N15" s="3004"/>
      <x:c r="O15" s="3004"/>
      <x:c r="P15" s="3005"/>
      <x:c r="Q15" s="3003"/>
      <x:c r="R15" s="3004"/>
      <x:c r="S15" s="3004"/>
      <x:c r="T15" s="3005"/>
      <x:c r="U15" s="2832"/>
      <x:c r="V15" s="2832"/>
      <x:c r="W15" s="2832"/>
      <x:c r="X15" s="2832"/>
      <x:c r="Y15" s="2832"/>
      <x:c r="Z15" s="2832"/>
    </x:row>
    <x:row r="16">
      <x:c r="A16" s="2999"/>
      <x:c r="B16" s="2999"/>
      <x:c r="C16" s="2999"/>
      <x:c r="D16" s="2999"/>
      <x:c r="E16" s="3006"/>
      <x:c r="F16" s="3007"/>
      <x:c r="G16" s="3007"/>
      <x:c r="H16" s="3008"/>
      <x:c r="I16" s="3006"/>
      <x:c r="J16" s="3007"/>
      <x:c r="K16" s="3007"/>
      <x:c r="L16" s="3008"/>
      <x:c r="M16" s="3006"/>
      <x:c r="N16" s="3007"/>
      <x:c r="O16" s="3007"/>
      <x:c r="P16" s="3008"/>
      <x:c r="Q16" s="3006"/>
      <x:c r="R16" s="3007"/>
      <x:c r="S16" s="3007"/>
      <x:c r="T16" s="3008"/>
      <x:c r="U16" s="2832"/>
      <x:c r="V16" s="2832"/>
      <x:c r="W16" s="2832"/>
      <x:c r="X16" s="2832"/>
      <x:c r="Y16" s="2832"/>
      <x:c r="Z16" s="2832"/>
    </x:row>
    <x:row r="17" ht="20" customHeight="1">
      <x:c r="A17" s="2832"/>
      <x:c r="B17" s="2832"/>
      <x:c r="C17" s="2832"/>
      <x:c r="D17" s="2832"/>
      <x:c r="E17" s="3009" t="str">
        <x:v>↑  CUSTOMER OUTCOMES CREATE FINANCIAL VALUE  ↑</x:v>
      </x:c>
      <x:c r="F17" s="3009"/>
      <x:c r="G17" s="3009"/>
      <x:c r="H17" s="3009"/>
      <x:c r="I17" s="3009"/>
      <x:c r="J17" s="3009"/>
      <x:c r="K17" s="3009"/>
      <x:c r="L17" s="3009"/>
      <x:c r="M17" s="3009"/>
      <x:c r="N17" s="3009"/>
      <x:c r="O17" s="3009"/>
      <x:c r="P17" s="3009"/>
      <x:c r="Q17" s="3009"/>
      <x:c r="R17" s="3009"/>
      <x:c r="S17" s="3009"/>
      <x:c r="T17" s="3009"/>
      <x:c r="U17" s="2832"/>
      <x:c r="V17" s="2832"/>
      <x:c r="W17" s="2832"/>
      <x:c r="X17" s="2832"/>
      <x:c r="Y17" s="2832"/>
      <x:c r="Z17" s="2832"/>
    </x:row>
    <x:row r="18">
      <x:c r="A18" s="3010" t="str">
        <x:v>CUSTOMER &amp; STAKEHOLDER
What differentiated value must customers and stakeholders experience?</x:v>
      </x:c>
      <x:c r="B18" s="3010"/>
      <x:c r="C18" s="3010"/>
      <x:c r="D18" s="3010"/>
      <x:c r="E18" s="3011" t="str">
        <x:v>Enter objective title
Describe the outcome, not the initiative.</x:v>
      </x:c>
      <x:c r="F18" s="3012"/>
      <x:c r="G18" s="3012"/>
      <x:c r="H18" s="3013"/>
      <x:c r="I18" s="3011" t="str">
        <x:v>Enter objective title
Describe the outcome, not the initiative.</x:v>
      </x:c>
      <x:c r="J18" s="3012"/>
      <x:c r="K18" s="3012"/>
      <x:c r="L18" s="3013"/>
      <x:c r="M18" s="3011" t="str">
        <x:v>Enter objective title
Describe the outcome, not the initiative.</x:v>
      </x:c>
      <x:c r="N18" s="3012"/>
      <x:c r="O18" s="3012"/>
      <x:c r="P18" s="3013"/>
      <x:c r="Q18" s="3011" t="str">
        <x:v>Enter objective title
Describe the outcome, not the initiative.</x:v>
      </x:c>
      <x:c r="R18" s="3012"/>
      <x:c r="S18" s="3012"/>
      <x:c r="T18" s="3013"/>
      <x:c r="U18" s="2832"/>
      <x:c r="V18" s="2832"/>
      <x:c r="W18" s="2832"/>
      <x:c r="X18" s="2832"/>
      <x:c r="Y18" s="2832"/>
      <x:c r="Z18" s="2832"/>
    </x:row>
    <x:row r="19">
      <x:c r="A19" s="3010"/>
      <x:c r="B19" s="3010"/>
      <x:c r="C19" s="3010"/>
      <x:c r="D19" s="3010"/>
      <x:c r="E19" s="3014"/>
      <x:c r="F19" s="3004"/>
      <x:c r="G19" s="3004"/>
      <x:c r="H19" s="3015"/>
      <x:c r="I19" s="3014"/>
      <x:c r="J19" s="3004"/>
      <x:c r="K19" s="3004"/>
      <x:c r="L19" s="3015"/>
      <x:c r="M19" s="3014"/>
      <x:c r="N19" s="3004"/>
      <x:c r="O19" s="3004"/>
      <x:c r="P19" s="3015"/>
      <x:c r="Q19" s="3014"/>
      <x:c r="R19" s="3004"/>
      <x:c r="S19" s="3004"/>
      <x:c r="T19" s="3015"/>
      <x:c r="U19" s="2832"/>
      <x:c r="V19" s="2832"/>
      <x:c r="W19" s="2832"/>
      <x:c r="X19" s="2832"/>
      <x:c r="Y19" s="2832"/>
      <x:c r="Z19" s="2832"/>
    </x:row>
    <x:row r="20">
      <x:c r="A20" s="3010"/>
      <x:c r="B20" s="3010"/>
      <x:c r="C20" s="3010"/>
      <x:c r="D20" s="3010"/>
      <x:c r="E20" s="3014"/>
      <x:c r="F20" s="3004"/>
      <x:c r="G20" s="3004"/>
      <x:c r="H20" s="3015"/>
      <x:c r="I20" s="3014"/>
      <x:c r="J20" s="3004"/>
      <x:c r="K20" s="3004"/>
      <x:c r="L20" s="3015"/>
      <x:c r="M20" s="3014"/>
      <x:c r="N20" s="3004"/>
      <x:c r="O20" s="3004"/>
      <x:c r="P20" s="3015"/>
      <x:c r="Q20" s="3014"/>
      <x:c r="R20" s="3004"/>
      <x:c r="S20" s="3004"/>
      <x:c r="T20" s="3015"/>
      <x:c r="U20" s="2832"/>
      <x:c r="V20" s="2832"/>
      <x:c r="W20" s="2832"/>
      <x:c r="X20" s="2832"/>
      <x:c r="Y20" s="2832"/>
      <x:c r="Z20" s="2832"/>
    </x:row>
    <x:row r="21">
      <x:c r="A21" s="3010"/>
      <x:c r="B21" s="3010"/>
      <x:c r="C21" s="3010"/>
      <x:c r="D21" s="3010"/>
      <x:c r="E21" s="3014"/>
      <x:c r="F21" s="3004"/>
      <x:c r="G21" s="3004"/>
      <x:c r="H21" s="3015"/>
      <x:c r="I21" s="3014"/>
      <x:c r="J21" s="3004"/>
      <x:c r="K21" s="3004"/>
      <x:c r="L21" s="3015"/>
      <x:c r="M21" s="3014"/>
      <x:c r="N21" s="3004"/>
      <x:c r="O21" s="3004"/>
      <x:c r="P21" s="3015"/>
      <x:c r="Q21" s="3014"/>
      <x:c r="R21" s="3004"/>
      <x:c r="S21" s="3004"/>
      <x:c r="T21" s="3015"/>
      <x:c r="U21" s="2832"/>
      <x:c r="V21" s="2832"/>
      <x:c r="W21" s="2832"/>
      <x:c r="X21" s="2832"/>
      <x:c r="Y21" s="2832"/>
      <x:c r="Z21" s="2832"/>
    </x:row>
    <x:row r="22">
      <x:c r="A22" s="3010"/>
      <x:c r="B22" s="3010"/>
      <x:c r="C22" s="3010"/>
      <x:c r="D22" s="3010"/>
      <x:c r="E22" s="3014"/>
      <x:c r="F22" s="3004"/>
      <x:c r="G22" s="3004"/>
      <x:c r="H22" s="3015"/>
      <x:c r="I22" s="3014"/>
      <x:c r="J22" s="3004"/>
      <x:c r="K22" s="3004"/>
      <x:c r="L22" s="3015"/>
      <x:c r="M22" s="3014"/>
      <x:c r="N22" s="3004"/>
      <x:c r="O22" s="3004"/>
      <x:c r="P22" s="3015"/>
      <x:c r="Q22" s="3014"/>
      <x:c r="R22" s="3004"/>
      <x:c r="S22" s="3004"/>
      <x:c r="T22" s="3015"/>
      <x:c r="U22" s="2832"/>
      <x:c r="V22" s="2832"/>
      <x:c r="W22" s="2832"/>
      <x:c r="X22" s="2832"/>
      <x:c r="Y22" s="2832"/>
      <x:c r="Z22" s="2832"/>
    </x:row>
    <x:row r="23">
      <x:c r="A23" s="3010"/>
      <x:c r="B23" s="3010"/>
      <x:c r="C23" s="3010"/>
      <x:c r="D23" s="3010"/>
      <x:c r="E23" s="3014"/>
      <x:c r="F23" s="3004"/>
      <x:c r="G23" s="3004"/>
      <x:c r="H23" s="3015"/>
      <x:c r="I23" s="3014"/>
      <x:c r="J23" s="3004"/>
      <x:c r="K23" s="3004"/>
      <x:c r="L23" s="3015"/>
      <x:c r="M23" s="3014"/>
      <x:c r="N23" s="3004"/>
      <x:c r="O23" s="3004"/>
      <x:c r="P23" s="3015"/>
      <x:c r="Q23" s="3014"/>
      <x:c r="R23" s="3004"/>
      <x:c r="S23" s="3004"/>
      <x:c r="T23" s="3015"/>
      <x:c r="U23" s="2832"/>
      <x:c r="V23" s="2832"/>
      <x:c r="W23" s="2832"/>
      <x:c r="X23" s="2832"/>
      <x:c r="Y23" s="2832"/>
      <x:c r="Z23" s="2832"/>
    </x:row>
    <x:row r="24">
      <x:c r="A24" s="3010"/>
      <x:c r="B24" s="3010"/>
      <x:c r="C24" s="3010"/>
      <x:c r="D24" s="3010"/>
      <x:c r="E24" s="3016"/>
      <x:c r="F24" s="3017"/>
      <x:c r="G24" s="3017"/>
      <x:c r="H24" s="3018"/>
      <x:c r="I24" s="3016"/>
      <x:c r="J24" s="3017"/>
      <x:c r="K24" s="3017"/>
      <x:c r="L24" s="3018"/>
      <x:c r="M24" s="3016"/>
      <x:c r="N24" s="3017"/>
      <x:c r="O24" s="3017"/>
      <x:c r="P24" s="3018"/>
      <x:c r="Q24" s="3016"/>
      <x:c r="R24" s="3017"/>
      <x:c r="S24" s="3017"/>
      <x:c r="T24" s="3018"/>
      <x:c r="U24" s="2832"/>
      <x:c r="V24" s="2832"/>
      <x:c r="W24" s="2832"/>
      <x:c r="X24" s="2832"/>
      <x:c r="Y24" s="2832"/>
      <x:c r="Z24" s="2832"/>
    </x:row>
    <x:row r="25" ht="20" customHeight="1">
      <x:c r="A25" s="2832"/>
      <x:c r="B25" s="2832"/>
      <x:c r="C25" s="2832"/>
      <x:c r="D25" s="2832"/>
      <x:c r="E25" s="3009" t="str">
        <x:v>↑  PROCESS EXCELLENCE CREATES CUSTOMER VALUE  ↑</x:v>
      </x:c>
      <x:c r="F25" s="3009"/>
      <x:c r="G25" s="3009"/>
      <x:c r="H25" s="3009"/>
      <x:c r="I25" s="3009"/>
      <x:c r="J25" s="3009"/>
      <x:c r="K25" s="3009"/>
      <x:c r="L25" s="3009"/>
      <x:c r="M25" s="3009"/>
      <x:c r="N25" s="3009"/>
      <x:c r="O25" s="3009"/>
      <x:c r="P25" s="3009"/>
      <x:c r="Q25" s="3009"/>
      <x:c r="R25" s="3009"/>
      <x:c r="S25" s="3009"/>
      <x:c r="T25" s="3009"/>
      <x:c r="U25" s="2832"/>
      <x:c r="V25" s="2832"/>
      <x:c r="W25" s="2832"/>
      <x:c r="X25" s="2832"/>
      <x:c r="Y25" s="2832"/>
      <x:c r="Z25" s="2832"/>
    </x:row>
    <x:row r="26">
      <x:c r="A26" s="3019" t="str">
        <x:v>INTERNAL PROCESS
Which enterprise processes must excel?</x:v>
      </x:c>
      <x:c r="B26" s="3019"/>
      <x:c r="C26" s="3019"/>
      <x:c r="D26" s="3019"/>
      <x:c r="E26" s="3020" t="str">
        <x:v>Enter objective title
Describe the outcome, not the initiative.</x:v>
      </x:c>
      <x:c r="F26" s="3021"/>
      <x:c r="G26" s="3021"/>
      <x:c r="H26" s="3022"/>
      <x:c r="I26" s="3020" t="str">
        <x:v>Enter objective title
Describe the outcome, not the initiative.</x:v>
      </x:c>
      <x:c r="J26" s="3021"/>
      <x:c r="K26" s="3021"/>
      <x:c r="L26" s="3022"/>
      <x:c r="M26" s="3020" t="str">
        <x:v>Enter objective title
Describe the outcome, not the initiative.</x:v>
      </x:c>
      <x:c r="N26" s="3021"/>
      <x:c r="O26" s="3021"/>
      <x:c r="P26" s="3022"/>
      <x:c r="Q26" s="3020" t="str">
        <x:v>Enter objective title
Describe the outcome, not the initiative.</x:v>
      </x:c>
      <x:c r="R26" s="3021"/>
      <x:c r="S26" s="3021"/>
      <x:c r="T26" s="3022"/>
      <x:c r="U26" s="2832"/>
      <x:c r="V26" s="2832"/>
      <x:c r="W26" s="2832"/>
      <x:c r="X26" s="2832"/>
      <x:c r="Y26" s="2832"/>
      <x:c r="Z26" s="2832"/>
    </x:row>
    <x:row r="27">
      <x:c r="A27" s="3019"/>
      <x:c r="B27" s="3019"/>
      <x:c r="C27" s="3019"/>
      <x:c r="D27" s="3019"/>
      <x:c r="E27" s="3023"/>
      <x:c r="F27" s="3004"/>
      <x:c r="G27" s="3004"/>
      <x:c r="H27" s="3024"/>
      <x:c r="I27" s="3023"/>
      <x:c r="J27" s="3004"/>
      <x:c r="K27" s="3004"/>
      <x:c r="L27" s="3024"/>
      <x:c r="M27" s="3023"/>
      <x:c r="N27" s="3004"/>
      <x:c r="O27" s="3004"/>
      <x:c r="P27" s="3024"/>
      <x:c r="Q27" s="3023"/>
      <x:c r="R27" s="3004"/>
      <x:c r="S27" s="3004"/>
      <x:c r="T27" s="3024"/>
      <x:c r="U27" s="2832"/>
      <x:c r="V27" s="2832"/>
      <x:c r="W27" s="2832"/>
      <x:c r="X27" s="2832"/>
      <x:c r="Y27" s="2832"/>
      <x:c r="Z27" s="2832"/>
    </x:row>
    <x:row r="28">
      <x:c r="A28" s="3019"/>
      <x:c r="B28" s="3019"/>
      <x:c r="C28" s="3019"/>
      <x:c r="D28" s="3019"/>
      <x:c r="E28" s="3023"/>
      <x:c r="F28" s="3004"/>
      <x:c r="G28" s="3004"/>
      <x:c r="H28" s="3024"/>
      <x:c r="I28" s="3023"/>
      <x:c r="J28" s="3004"/>
      <x:c r="K28" s="3004"/>
      <x:c r="L28" s="3024"/>
      <x:c r="M28" s="3023"/>
      <x:c r="N28" s="3004"/>
      <x:c r="O28" s="3004"/>
      <x:c r="P28" s="3024"/>
      <x:c r="Q28" s="3023"/>
      <x:c r="R28" s="3004"/>
      <x:c r="S28" s="3004"/>
      <x:c r="T28" s="3024"/>
      <x:c r="U28" s="2832"/>
      <x:c r="V28" s="2832"/>
      <x:c r="W28" s="2832"/>
      <x:c r="X28" s="2832"/>
      <x:c r="Y28" s="2832"/>
      <x:c r="Z28" s="2832"/>
    </x:row>
    <x:row r="29">
      <x:c r="A29" s="3019"/>
      <x:c r="B29" s="3019"/>
      <x:c r="C29" s="3019"/>
      <x:c r="D29" s="3019"/>
      <x:c r="E29" s="3023"/>
      <x:c r="F29" s="3004"/>
      <x:c r="G29" s="3004"/>
      <x:c r="H29" s="3024"/>
      <x:c r="I29" s="3023"/>
      <x:c r="J29" s="3004"/>
      <x:c r="K29" s="3004"/>
      <x:c r="L29" s="3024"/>
      <x:c r="M29" s="3023"/>
      <x:c r="N29" s="3004"/>
      <x:c r="O29" s="3004"/>
      <x:c r="P29" s="3024"/>
      <x:c r="Q29" s="3023"/>
      <x:c r="R29" s="3004"/>
      <x:c r="S29" s="3004"/>
      <x:c r="T29" s="3024"/>
      <x:c r="U29" s="2832"/>
      <x:c r="V29" s="2832"/>
      <x:c r="W29" s="2832"/>
      <x:c r="X29" s="2832"/>
      <x:c r="Y29" s="2832"/>
      <x:c r="Z29" s="2832"/>
    </x:row>
    <x:row r="30">
      <x:c r="A30" s="3019"/>
      <x:c r="B30" s="3019"/>
      <x:c r="C30" s="3019"/>
      <x:c r="D30" s="3019"/>
      <x:c r="E30" s="3023"/>
      <x:c r="F30" s="3004"/>
      <x:c r="G30" s="3004"/>
      <x:c r="H30" s="3024"/>
      <x:c r="I30" s="3023"/>
      <x:c r="J30" s="3004"/>
      <x:c r="K30" s="3004"/>
      <x:c r="L30" s="3024"/>
      <x:c r="M30" s="3023"/>
      <x:c r="N30" s="3004"/>
      <x:c r="O30" s="3004"/>
      <x:c r="P30" s="3024"/>
      <x:c r="Q30" s="3023"/>
      <x:c r="R30" s="3004"/>
      <x:c r="S30" s="3004"/>
      <x:c r="T30" s="3024"/>
      <x:c r="U30" s="2832"/>
      <x:c r="V30" s="2832"/>
      <x:c r="W30" s="2832"/>
      <x:c r="X30" s="2832"/>
      <x:c r="Y30" s="2832"/>
      <x:c r="Z30" s="2832"/>
    </x:row>
    <x:row r="31">
      <x:c r="A31" s="3019"/>
      <x:c r="B31" s="3019"/>
      <x:c r="C31" s="3019"/>
      <x:c r="D31" s="3019"/>
      <x:c r="E31" s="3023"/>
      <x:c r="F31" s="3004"/>
      <x:c r="G31" s="3004"/>
      <x:c r="H31" s="3024"/>
      <x:c r="I31" s="3023"/>
      <x:c r="J31" s="3004"/>
      <x:c r="K31" s="3004"/>
      <x:c r="L31" s="3024"/>
      <x:c r="M31" s="3023"/>
      <x:c r="N31" s="3004"/>
      <x:c r="O31" s="3004"/>
      <x:c r="P31" s="3024"/>
      <x:c r="Q31" s="3023"/>
      <x:c r="R31" s="3004"/>
      <x:c r="S31" s="3004"/>
      <x:c r="T31" s="3024"/>
      <x:c r="U31" s="2832"/>
      <x:c r="V31" s="2832"/>
      <x:c r="W31" s="2832"/>
      <x:c r="X31" s="2832"/>
      <x:c r="Y31" s="2832"/>
      <x:c r="Z31" s="2832"/>
    </x:row>
    <x:row r="32">
      <x:c r="A32" s="3019"/>
      <x:c r="B32" s="3019"/>
      <x:c r="C32" s="3019"/>
      <x:c r="D32" s="3019"/>
      <x:c r="E32" s="3025"/>
      <x:c r="F32" s="3026"/>
      <x:c r="G32" s="3026"/>
      <x:c r="H32" s="3027"/>
      <x:c r="I32" s="3025"/>
      <x:c r="J32" s="3026"/>
      <x:c r="K32" s="3026"/>
      <x:c r="L32" s="3027"/>
      <x:c r="M32" s="3025"/>
      <x:c r="N32" s="3026"/>
      <x:c r="O32" s="3026"/>
      <x:c r="P32" s="3027"/>
      <x:c r="Q32" s="3025"/>
      <x:c r="R32" s="3026"/>
      <x:c r="S32" s="3026"/>
      <x:c r="T32" s="3027"/>
      <x:c r="U32" s="2832"/>
      <x:c r="V32" s="2832"/>
      <x:c r="W32" s="2832"/>
      <x:c r="X32" s="2832"/>
      <x:c r="Y32" s="2832"/>
      <x:c r="Z32" s="2832"/>
    </x:row>
    <x:row r="33" ht="20" customHeight="1">
      <x:c r="A33" s="2832"/>
      <x:c r="B33" s="2832"/>
      <x:c r="C33" s="2832"/>
      <x:c r="D33" s="2832"/>
      <x:c r="E33" s="3009" t="str">
        <x:v>↑  CAPABILITIES AND CULTURE ENABLE PROCESS PERFORMANCE  ↑</x:v>
      </x:c>
      <x:c r="F33" s="3009"/>
      <x:c r="G33" s="3009"/>
      <x:c r="H33" s="3009"/>
      <x:c r="I33" s="3009"/>
      <x:c r="J33" s="3009"/>
      <x:c r="K33" s="3009"/>
      <x:c r="L33" s="3009"/>
      <x:c r="M33" s="3009"/>
      <x:c r="N33" s="3009"/>
      <x:c r="O33" s="3009"/>
      <x:c r="P33" s="3009"/>
      <x:c r="Q33" s="3009"/>
      <x:c r="R33" s="3009"/>
      <x:c r="S33" s="3009"/>
      <x:c r="T33" s="3009"/>
      <x:c r="U33" s="2832"/>
      <x:c r="V33" s="2832"/>
      <x:c r="W33" s="2832"/>
      <x:c r="X33" s="2832"/>
      <x:c r="Y33" s="2832"/>
      <x:c r="Z33" s="2832"/>
    </x:row>
    <x:row r="34">
      <x:c r="A34" s="3028" t="str">
        <x:v>LEARNING &amp; GROWTH
Which people, leadership, culture, data and technology enable the strategy?</x:v>
      </x:c>
      <x:c r="B34" s="3028"/>
      <x:c r="C34" s="3028"/>
      <x:c r="D34" s="3028"/>
      <x:c r="E34" s="3029" t="str">
        <x:v>Enter objective title
Describe the outcome, not the initiative.</x:v>
      </x:c>
      <x:c r="F34" s="3030"/>
      <x:c r="G34" s="3030"/>
      <x:c r="H34" s="3031"/>
      <x:c r="I34" s="3029" t="str">
        <x:v>Enter objective title
Describe the outcome, not the initiative.</x:v>
      </x:c>
      <x:c r="J34" s="3030"/>
      <x:c r="K34" s="3030"/>
      <x:c r="L34" s="3031"/>
      <x:c r="M34" s="3029" t="str">
        <x:v>Enter objective title
Describe the outcome, not the initiative.</x:v>
      </x:c>
      <x:c r="N34" s="3030"/>
      <x:c r="O34" s="3030"/>
      <x:c r="P34" s="3031"/>
      <x:c r="Q34" s="3029" t="str">
        <x:v>Enter objective title
Describe the outcome, not the initiative.</x:v>
      </x:c>
      <x:c r="R34" s="3030"/>
      <x:c r="S34" s="3030"/>
      <x:c r="T34" s="3031"/>
      <x:c r="U34" s="2832"/>
      <x:c r="V34" s="2832"/>
      <x:c r="W34" s="2832"/>
      <x:c r="X34" s="2832"/>
      <x:c r="Y34" s="2832"/>
      <x:c r="Z34" s="2832"/>
    </x:row>
    <x:row r="35">
      <x:c r="A35" s="3028"/>
      <x:c r="B35" s="3028"/>
      <x:c r="C35" s="3028"/>
      <x:c r="D35" s="3028"/>
      <x:c r="E35" s="3032"/>
      <x:c r="F35" s="3004"/>
      <x:c r="G35" s="3004"/>
      <x:c r="H35" s="3033"/>
      <x:c r="I35" s="3032"/>
      <x:c r="J35" s="3004"/>
      <x:c r="K35" s="3004"/>
      <x:c r="L35" s="3033"/>
      <x:c r="M35" s="3032"/>
      <x:c r="N35" s="3004"/>
      <x:c r="O35" s="3004"/>
      <x:c r="P35" s="3033"/>
      <x:c r="Q35" s="3032"/>
      <x:c r="R35" s="3004"/>
      <x:c r="S35" s="3004"/>
      <x:c r="T35" s="3033"/>
      <x:c r="U35" s="2832"/>
      <x:c r="V35" s="2832"/>
      <x:c r="W35" s="2832"/>
      <x:c r="X35" s="2832"/>
      <x:c r="Y35" s="2832"/>
      <x:c r="Z35" s="2832"/>
    </x:row>
    <x:row r="36">
      <x:c r="A36" s="3028"/>
      <x:c r="B36" s="3028"/>
      <x:c r="C36" s="3028"/>
      <x:c r="D36" s="3028"/>
      <x:c r="E36" s="3032"/>
      <x:c r="F36" s="3004"/>
      <x:c r="G36" s="3004"/>
      <x:c r="H36" s="3033"/>
      <x:c r="I36" s="3032"/>
      <x:c r="J36" s="3004"/>
      <x:c r="K36" s="3004"/>
      <x:c r="L36" s="3033"/>
      <x:c r="M36" s="3032"/>
      <x:c r="N36" s="3004"/>
      <x:c r="O36" s="3004"/>
      <x:c r="P36" s="3033"/>
      <x:c r="Q36" s="3032"/>
      <x:c r="R36" s="3004"/>
      <x:c r="S36" s="3004"/>
      <x:c r="T36" s="3033"/>
      <x:c r="U36" s="2832"/>
      <x:c r="V36" s="2832"/>
      <x:c r="W36" s="2832"/>
      <x:c r="X36" s="2832"/>
      <x:c r="Y36" s="2832"/>
      <x:c r="Z36" s="2832"/>
    </x:row>
    <x:row r="37">
      <x:c r="A37" s="3028"/>
      <x:c r="B37" s="3028"/>
      <x:c r="C37" s="3028"/>
      <x:c r="D37" s="3028"/>
      <x:c r="E37" s="3032"/>
      <x:c r="F37" s="3004"/>
      <x:c r="G37" s="3004"/>
      <x:c r="H37" s="3033"/>
      <x:c r="I37" s="3032"/>
      <x:c r="J37" s="3004"/>
      <x:c r="K37" s="3004"/>
      <x:c r="L37" s="3033"/>
      <x:c r="M37" s="3032"/>
      <x:c r="N37" s="3004"/>
      <x:c r="O37" s="3004"/>
      <x:c r="P37" s="3033"/>
      <x:c r="Q37" s="3032"/>
      <x:c r="R37" s="3004"/>
      <x:c r="S37" s="3004"/>
      <x:c r="T37" s="3033"/>
      <x:c r="U37" s="2832"/>
      <x:c r="V37" s="2832"/>
      <x:c r="W37" s="2832"/>
      <x:c r="X37" s="2832"/>
      <x:c r="Y37" s="2832"/>
      <x:c r="Z37" s="2832"/>
    </x:row>
    <x:row r="38">
      <x:c r="A38" s="3028"/>
      <x:c r="B38" s="3028"/>
      <x:c r="C38" s="3028"/>
      <x:c r="D38" s="3028"/>
      <x:c r="E38" s="3032"/>
      <x:c r="F38" s="3004"/>
      <x:c r="G38" s="3004"/>
      <x:c r="H38" s="3033"/>
      <x:c r="I38" s="3032"/>
      <x:c r="J38" s="3004"/>
      <x:c r="K38" s="3004"/>
      <x:c r="L38" s="3033"/>
      <x:c r="M38" s="3032"/>
      <x:c r="N38" s="3004"/>
      <x:c r="O38" s="3004"/>
      <x:c r="P38" s="3033"/>
      <x:c r="Q38" s="3032"/>
      <x:c r="R38" s="3004"/>
      <x:c r="S38" s="3004"/>
      <x:c r="T38" s="3033"/>
      <x:c r="U38" s="2832"/>
      <x:c r="V38" s="2832"/>
      <x:c r="W38" s="2832"/>
      <x:c r="X38" s="2832"/>
      <x:c r="Y38" s="2832"/>
      <x:c r="Z38" s="2832"/>
    </x:row>
    <x:row r="39">
      <x:c r="A39" s="3028"/>
      <x:c r="B39" s="3028"/>
      <x:c r="C39" s="3028"/>
      <x:c r="D39" s="3028"/>
      <x:c r="E39" s="3032"/>
      <x:c r="F39" s="3004"/>
      <x:c r="G39" s="3004"/>
      <x:c r="H39" s="3033"/>
      <x:c r="I39" s="3032"/>
      <x:c r="J39" s="3004"/>
      <x:c r="K39" s="3004"/>
      <x:c r="L39" s="3033"/>
      <x:c r="M39" s="3032"/>
      <x:c r="N39" s="3004"/>
      <x:c r="O39" s="3004"/>
      <x:c r="P39" s="3033"/>
      <x:c r="Q39" s="3032"/>
      <x:c r="R39" s="3004"/>
      <x:c r="S39" s="3004"/>
      <x:c r="T39" s="3033"/>
      <x:c r="U39" s="2832"/>
      <x:c r="V39" s="2832"/>
      <x:c r="W39" s="2832"/>
      <x:c r="X39" s="2832"/>
      <x:c r="Y39" s="2832"/>
      <x:c r="Z39" s="2832"/>
    </x:row>
    <x:row r="40">
      <x:c r="A40" s="3028"/>
      <x:c r="B40" s="3028"/>
      <x:c r="C40" s="3028"/>
      <x:c r="D40" s="3028"/>
      <x:c r="E40" s="3034"/>
      <x:c r="F40" s="3035"/>
      <x:c r="G40" s="3035"/>
      <x:c r="H40" s="3036"/>
      <x:c r="I40" s="3034"/>
      <x:c r="J40" s="3035"/>
      <x:c r="K40" s="3035"/>
      <x:c r="L40" s="3036"/>
      <x:c r="M40" s="3034"/>
      <x:c r="N40" s="3035"/>
      <x:c r="O40" s="3035"/>
      <x:c r="P40" s="3036"/>
      <x:c r="Q40" s="3034"/>
      <x:c r="R40" s="3035"/>
      <x:c r="S40" s="3035"/>
      <x:c r="T40" s="3036"/>
      <x:c r="U40" s="2832"/>
      <x:c r="V40" s="2832"/>
      <x:c r="W40" s="2832"/>
      <x:c r="X40" s="2832"/>
      <x:c r="Y40" s="2832"/>
      <x:c r="Z40" s="2832"/>
    </x:row>
    <x:row r="41">
      <x:c r="A41" s="2832"/>
      <x:c r="B41" s="2832"/>
      <x:c r="C41" s="2832"/>
      <x:c r="D41" s="2832"/>
      <x:c r="E41" s="2832"/>
      <x:c r="F41" s="2832"/>
      <x:c r="G41" s="2832"/>
      <x:c r="H41" s="2832"/>
      <x:c r="I41" s="2832"/>
      <x:c r="J41" s="2832"/>
      <x:c r="K41" s="2832"/>
      <x:c r="L41" s="2832"/>
      <x:c r="M41" s="2832"/>
      <x:c r="N41" s="2832"/>
      <x:c r="O41" s="2832"/>
      <x:c r="P41" s="2832"/>
      <x:c r="Q41" s="2832"/>
      <x:c r="R41" s="2832"/>
      <x:c r="S41" s="2832"/>
      <x:c r="T41" s="2832"/>
      <x:c r="U41" s="2832"/>
      <x:c r="V41" s="2832"/>
      <x:c r="W41" s="2832"/>
      <x:c r="X41" s="2832"/>
      <x:c r="Y41" s="2832"/>
      <x:c r="Z41" s="2832"/>
    </x:row>
    <x:row r="42" ht="24" customHeight="1">
      <x:c r="A42" s="2641" t="str">
        <x:v>OBJECTIVE REGISTER</x:v>
      </x:c>
      <x:c r="B42" s="2641"/>
      <x:c r="C42" s="2641"/>
      <x:c r="D42" s="2641"/>
      <x:c r="E42" s="2641"/>
      <x:c r="F42" s="2641"/>
      <x:c r="G42" s="2641"/>
      <x:c r="H42" s="2641"/>
      <x:c r="I42" s="2641"/>
      <x:c r="J42" s="2641"/>
      <x:c r="K42" s="2641"/>
      <x:c r="L42" s="2641"/>
      <x:c r="M42" s="2641"/>
      <x:c r="N42" s="2641"/>
      <x:c r="O42" s="2641"/>
      <x:c r="P42" s="2641"/>
      <x:c r="Q42" s="2641"/>
      <x:c r="R42" s="2641"/>
      <x:c r="S42" s="2641"/>
      <x:c r="T42" s="2641"/>
      <x:c r="U42" s="2832"/>
      <x:c r="V42" s="2832"/>
      <x:c r="W42" s="2832"/>
      <x:c r="X42" s="2832"/>
      <x:c r="Y42" s="2832"/>
      <x:c r="Z42" s="2832"/>
    </x:row>
    <x:row r="43" ht="36" customHeight="1">
      <x:c r="A43" s="2680" t="str">
        <x:v>Objective ID</x:v>
      </x:c>
      <x:c r="B43" s="2681" t="str">
        <x:v>Perspective</x:v>
      </x:c>
      <x:c r="C43" s="2681" t="str">
        <x:v>Strategic Theme</x:v>
      </x:c>
      <x:c r="D43" s="2681" t="str">
        <x:v>Objective</x:v>
      </x:c>
      <x:c r="E43" s="2681" t="str">
        <x:v>Outcome Description</x:v>
      </x:c>
      <x:c r="F43" s="2681" t="str">
        <x:v>Current Score
(1–5)</x:v>
      </x:c>
      <x:c r="G43" s="2681" t="str">
        <x:v>Target Score
(1–5)</x:v>
      </x:c>
      <x:c r="H43" s="2681" t="str">
        <x:v>Gap</x:v>
      </x:c>
      <x:c r="I43" s="2681" t="str">
        <x:v>Business Impact
(1–5)</x:v>
      </x:c>
      <x:c r="J43" s="2681" t="str">
        <x:v>Urgency
(1–5)</x:v>
      </x:c>
      <x:c r="K43" s="2681" t="str">
        <x:v>Evidence Confidence
(1–5)</x:v>
      </x:c>
      <x:c r="L43" s="2681" t="str">
        <x:v>Causal Leverage
(1–5)</x:v>
      </x:c>
      <x:c r="M43" s="2681" t="str">
        <x:v>Priority Index</x:v>
      </x:c>
      <x:c r="N43" s="2681" t="str">
        <x:v>Primary KPI</x:v>
      </x:c>
      <x:c r="O43" s="2681" t="str">
        <x:v>Baseline</x:v>
      </x:c>
      <x:c r="P43" s="2681" t="str">
        <x:v>FY2023 Target</x:v>
      </x:c>
      <x:c r="Q43" s="2681" t="str">
        <x:v>Strategic Initiative</x:v>
      </x:c>
      <x:c r="R43" s="2681" t="str">
        <x:v>Executive Owner</x:v>
      </x:c>
      <x:c r="S43" s="2681" t="str">
        <x:v>Review Frequency</x:v>
      </x:c>
      <x:c r="T43" s="2682" t="str">
        <x:v>Status</x:v>
      </x:c>
      <x:c r="U43" s="2832"/>
      <x:c r="V43" s="2832"/>
      <x:c r="W43" s="2832"/>
      <x:c r="X43" s="2832"/>
      <x:c r="Y43" s="2832"/>
      <x:c r="Z43" s="2832"/>
    </x:row>
    <x:row r="44">
      <x:c r="A44" s="2948" t="str">
        <x:v>F1</x:v>
      </x:c>
      <x:c r="B44" s="2836" t="str">
        <x:v>Financial</x:v>
      </x:c>
      <x:c r="C44" s="3140" t="str"/>
      <x:c r="D44" s="3140" t="str"/>
      <x:c r="E44" s="3140" t="str"/>
      <x:c r="F44" s="3140" t="str"/>
      <x:c r="G44" s="3140" t="str"/>
      <x:c r="H44" s="3141" t="str">
        <x:f>IF(OR(F44="",G44=""),"",G44-F44)</x:f>
      </x:c>
      <x:c r="I44" s="3140" t="str"/>
      <x:c r="J44" s="3140" t="str"/>
      <x:c r="K44" s="3140" t="str"/>
      <x:c r="L44" s="3140" t="str"/>
      <x:c r="M44" s="3141" t="str">
        <x:f>IF(OR(H44="",I44="",J44="",K44="",L44=""),"",H44/4*I44/5*J44/5*K44/5*L44/5*100)</x:f>
      </x:c>
      <x:c r="N44" s="3140" t="str"/>
      <x:c r="O44" s="3140" t="str"/>
      <x:c r="P44" s="3140" t="str"/>
      <x:c r="Q44" s="3140" t="str"/>
      <x:c r="R44" s="3140" t="str"/>
      <x:c r="S44" s="3140" t="str"/>
      <x:c r="T44" s="3142" t="str">
        <x:v>Draft</x:v>
      </x:c>
      <x:c r="U44" s="2832"/>
      <x:c r="V44" s="2832"/>
      <x:c r="W44" s="2832"/>
      <x:c r="X44" s="2832"/>
      <x:c r="Y44" s="2832"/>
      <x:c r="Z44" s="2832"/>
    </x:row>
    <x:row r="45">
      <x:c r="A45" s="3143" t="str">
        <x:v>F2</x:v>
      </x:c>
      <x:c r="B45" s="3144" t="str">
        <x:v>Financial</x:v>
      </x:c>
      <x:c r="C45" s="3145" t="str"/>
      <x:c r="D45" s="3145" t="str"/>
      <x:c r="E45" s="3145" t="str"/>
      <x:c r="F45" s="3145" t="str"/>
      <x:c r="G45" s="3145" t="str"/>
      <x:c r="H45" s="3146" t="str">
        <x:f>IF(OR(F45="",G45=""),"",G45-F45)</x:f>
      </x:c>
      <x:c r="I45" s="3145" t="str"/>
      <x:c r="J45" s="3145" t="str"/>
      <x:c r="K45" s="3145" t="str"/>
      <x:c r="L45" s="3145" t="str"/>
      <x:c r="M45" s="3146" t="str">
        <x:f>IF(OR(H45="",I45="",J45="",K45="",L45=""),"",H45/4*I45/5*J45/5*K45/5*L45/5*100)</x:f>
      </x:c>
      <x:c r="N45" s="3145" t="str"/>
      <x:c r="O45" s="3145" t="str"/>
      <x:c r="P45" s="3145" t="str"/>
      <x:c r="Q45" s="3145" t="str"/>
      <x:c r="R45" s="3145" t="str"/>
      <x:c r="S45" s="3145" t="str"/>
      <x:c r="T45" s="3147" t="str">
        <x:v>Draft</x:v>
      </x:c>
      <x:c r="U45" s="2832"/>
      <x:c r="V45" s="2832"/>
      <x:c r="W45" s="2832"/>
      <x:c r="X45" s="2832"/>
      <x:c r="Y45" s="2832"/>
      <x:c r="Z45" s="2832"/>
    </x:row>
    <x:row r="46">
      <x:c r="A46" s="2950" t="str">
        <x:v>F3</x:v>
      </x:c>
      <x:c r="B46" s="2840" t="str">
        <x:v>Financial</x:v>
      </x:c>
      <x:c r="C46" s="3145" t="str"/>
      <x:c r="D46" s="3145" t="str"/>
      <x:c r="E46" s="3145" t="str"/>
      <x:c r="F46" s="3145" t="str"/>
      <x:c r="G46" s="3145" t="str"/>
      <x:c r="H46" s="3148" t="str">
        <x:f>IF(OR(F46="",G46=""),"",G46-F46)</x:f>
      </x:c>
      <x:c r="I46" s="3145" t="str"/>
      <x:c r="J46" s="3145" t="str"/>
      <x:c r="K46" s="3145" t="str"/>
      <x:c r="L46" s="3145" t="str"/>
      <x:c r="M46" s="3148" t="str">
        <x:f>IF(OR(H46="",I46="",J46="",K46="",L46=""),"",H46/4*I46/5*J46/5*K46/5*L46/5*100)</x:f>
      </x:c>
      <x:c r="N46" s="3145" t="str"/>
      <x:c r="O46" s="3145" t="str"/>
      <x:c r="P46" s="3145" t="str"/>
      <x:c r="Q46" s="3145" t="str"/>
      <x:c r="R46" s="3145" t="str"/>
      <x:c r="S46" s="3145" t="str"/>
      <x:c r="T46" s="3147" t="str">
        <x:v>Draft</x:v>
      </x:c>
      <x:c r="U46" s="2832"/>
      <x:c r="V46" s="2832"/>
      <x:c r="W46" s="2832"/>
      <x:c r="X46" s="2832"/>
      <x:c r="Y46" s="2832"/>
      <x:c r="Z46" s="2832"/>
    </x:row>
    <x:row r="47">
      <x:c r="A47" s="3143" t="str">
        <x:v>F4</x:v>
      </x:c>
      <x:c r="B47" s="3144" t="str">
        <x:v>Financial</x:v>
      </x:c>
      <x:c r="C47" s="3145" t="str"/>
      <x:c r="D47" s="3145" t="str"/>
      <x:c r="E47" s="3145" t="str"/>
      <x:c r="F47" s="3145" t="str"/>
      <x:c r="G47" s="3145" t="str"/>
      <x:c r="H47" s="3146" t="str">
        <x:f>IF(OR(F47="",G47=""),"",G47-F47)</x:f>
      </x:c>
      <x:c r="I47" s="3145" t="str"/>
      <x:c r="J47" s="3145" t="str"/>
      <x:c r="K47" s="3145" t="str"/>
      <x:c r="L47" s="3145" t="str"/>
      <x:c r="M47" s="3146" t="str">
        <x:f>IF(OR(H47="",I47="",J47="",K47="",L47=""),"",H47/4*I47/5*J47/5*K47/5*L47/5*100)</x:f>
      </x:c>
      <x:c r="N47" s="3145" t="str"/>
      <x:c r="O47" s="3145" t="str"/>
      <x:c r="P47" s="3145" t="str"/>
      <x:c r="Q47" s="3145" t="str"/>
      <x:c r="R47" s="3145" t="str"/>
      <x:c r="S47" s="3145" t="str"/>
      <x:c r="T47" s="3147" t="str">
        <x:v>Draft</x:v>
      </x:c>
      <x:c r="U47" s="2832"/>
      <x:c r="V47" s="2832"/>
      <x:c r="W47" s="2832"/>
      <x:c r="X47" s="2832"/>
      <x:c r="Y47" s="2832"/>
      <x:c r="Z47" s="2832"/>
    </x:row>
    <x:row r="48">
      <x:c r="A48" s="2950" t="str">
        <x:v>C1</x:v>
      </x:c>
      <x:c r="B48" s="2840" t="str">
        <x:v>Customer &amp; Stakeholder</x:v>
      </x:c>
      <x:c r="C48" s="3145" t="str"/>
      <x:c r="D48" s="3145" t="str"/>
      <x:c r="E48" s="3145" t="str"/>
      <x:c r="F48" s="3145" t="str"/>
      <x:c r="G48" s="3145" t="str"/>
      <x:c r="H48" s="3148" t="str">
        <x:f>IF(OR(F48="",G48=""),"",G48-F48)</x:f>
      </x:c>
      <x:c r="I48" s="3145" t="str"/>
      <x:c r="J48" s="3145" t="str"/>
      <x:c r="K48" s="3145" t="str"/>
      <x:c r="L48" s="3145" t="str"/>
      <x:c r="M48" s="3148" t="str">
        <x:f>IF(OR(H48="",I48="",J48="",K48="",L48=""),"",H48/4*I48/5*J48/5*K48/5*L48/5*100)</x:f>
      </x:c>
      <x:c r="N48" s="3145" t="str"/>
      <x:c r="O48" s="3145" t="str"/>
      <x:c r="P48" s="3145" t="str"/>
      <x:c r="Q48" s="3145" t="str"/>
      <x:c r="R48" s="3145" t="str"/>
      <x:c r="S48" s="3145" t="str"/>
      <x:c r="T48" s="3147" t="str">
        <x:v>Draft</x:v>
      </x:c>
      <x:c r="U48" s="2832"/>
      <x:c r="V48" s="2832"/>
      <x:c r="W48" s="2832"/>
      <x:c r="X48" s="2832"/>
      <x:c r="Y48" s="2832"/>
      <x:c r="Z48" s="2832"/>
    </x:row>
    <x:row r="49">
      <x:c r="A49" s="3143" t="str">
        <x:v>C2</x:v>
      </x:c>
      <x:c r="B49" s="3144" t="str">
        <x:v>Customer &amp; Stakeholder</x:v>
      </x:c>
      <x:c r="C49" s="3145" t="str"/>
      <x:c r="D49" s="3145" t="str"/>
      <x:c r="E49" s="3145" t="str"/>
      <x:c r="F49" s="3145" t="str"/>
      <x:c r="G49" s="3145" t="str"/>
      <x:c r="H49" s="3146" t="str">
        <x:f>IF(OR(F49="",G49=""),"",G49-F49)</x:f>
      </x:c>
      <x:c r="I49" s="3145" t="str"/>
      <x:c r="J49" s="3145" t="str"/>
      <x:c r="K49" s="3145" t="str"/>
      <x:c r="L49" s="3145" t="str"/>
      <x:c r="M49" s="3146" t="str">
        <x:f>IF(OR(H49="",I49="",J49="",K49="",L49=""),"",H49/4*I49/5*J49/5*K49/5*L49/5*100)</x:f>
      </x:c>
      <x:c r="N49" s="3145" t="str"/>
      <x:c r="O49" s="3145" t="str"/>
      <x:c r="P49" s="3145" t="str"/>
      <x:c r="Q49" s="3145" t="str"/>
      <x:c r="R49" s="3145" t="str"/>
      <x:c r="S49" s="3145" t="str"/>
      <x:c r="T49" s="3147" t="str">
        <x:v>Draft</x:v>
      </x:c>
      <x:c r="U49" s="2832"/>
      <x:c r="V49" s="2832"/>
      <x:c r="W49" s="2832"/>
      <x:c r="X49" s="2832"/>
      <x:c r="Y49" s="2832"/>
      <x:c r="Z49" s="2832"/>
    </x:row>
    <x:row r="50">
      <x:c r="A50" s="2950" t="str">
        <x:v>C3</x:v>
      </x:c>
      <x:c r="B50" s="2840" t="str">
        <x:v>Customer &amp; Stakeholder</x:v>
      </x:c>
      <x:c r="C50" s="3145" t="str"/>
      <x:c r="D50" s="3145" t="str"/>
      <x:c r="E50" s="3145" t="str"/>
      <x:c r="F50" s="3145" t="str"/>
      <x:c r="G50" s="3145" t="str"/>
      <x:c r="H50" s="3148" t="str">
        <x:f>IF(OR(F50="",G50=""),"",G50-F50)</x:f>
      </x:c>
      <x:c r="I50" s="3145" t="str"/>
      <x:c r="J50" s="3145" t="str"/>
      <x:c r="K50" s="3145" t="str"/>
      <x:c r="L50" s="3145" t="str"/>
      <x:c r="M50" s="3148" t="str">
        <x:f>IF(OR(H50="",I50="",J50="",K50="",L50=""),"",H50/4*I50/5*J50/5*K50/5*L50/5*100)</x:f>
      </x:c>
      <x:c r="N50" s="3145" t="str"/>
      <x:c r="O50" s="3145" t="str"/>
      <x:c r="P50" s="3145" t="str"/>
      <x:c r="Q50" s="3145" t="str"/>
      <x:c r="R50" s="3145" t="str"/>
      <x:c r="S50" s="3145" t="str"/>
      <x:c r="T50" s="3147" t="str">
        <x:v>Draft</x:v>
      </x:c>
      <x:c r="U50" s="2832"/>
      <x:c r="V50" s="2832"/>
      <x:c r="W50" s="2832"/>
      <x:c r="X50" s="2832"/>
      <x:c r="Y50" s="2832"/>
      <x:c r="Z50" s="2832"/>
    </x:row>
    <x:row r="51">
      <x:c r="A51" s="3143" t="str">
        <x:v>C4</x:v>
      </x:c>
      <x:c r="B51" s="3144" t="str">
        <x:v>Customer &amp; Stakeholder</x:v>
      </x:c>
      <x:c r="C51" s="3145" t="str"/>
      <x:c r="D51" s="3145" t="str"/>
      <x:c r="E51" s="3145" t="str"/>
      <x:c r="F51" s="3145" t="str"/>
      <x:c r="G51" s="3145" t="str"/>
      <x:c r="H51" s="3146" t="str">
        <x:f>IF(OR(F51="",G51=""),"",G51-F51)</x:f>
      </x:c>
      <x:c r="I51" s="3145" t="str"/>
      <x:c r="J51" s="3145" t="str"/>
      <x:c r="K51" s="3145" t="str"/>
      <x:c r="L51" s="3145" t="str"/>
      <x:c r="M51" s="3146" t="str">
        <x:f>IF(OR(H51="",I51="",J51="",K51="",L51=""),"",H51/4*I51/5*J51/5*K51/5*L51/5*100)</x:f>
      </x:c>
      <x:c r="N51" s="3145" t="str"/>
      <x:c r="O51" s="3145" t="str"/>
      <x:c r="P51" s="3145" t="str"/>
      <x:c r="Q51" s="3145" t="str"/>
      <x:c r="R51" s="3145" t="str"/>
      <x:c r="S51" s="3145" t="str"/>
      <x:c r="T51" s="3147" t="str">
        <x:v>Draft</x:v>
      </x:c>
      <x:c r="U51" s="2832"/>
      <x:c r="V51" s="2832"/>
      <x:c r="W51" s="2832"/>
      <x:c r="X51" s="2832"/>
      <x:c r="Y51" s="2832"/>
      <x:c r="Z51" s="2832"/>
    </x:row>
    <x:row r="52">
      <x:c r="A52" s="2950" t="str">
        <x:v>P1</x:v>
      </x:c>
      <x:c r="B52" s="2840" t="str">
        <x:v>Internal Process</x:v>
      </x:c>
      <x:c r="C52" s="3145" t="str"/>
      <x:c r="D52" s="3145" t="str"/>
      <x:c r="E52" s="3145" t="str"/>
      <x:c r="F52" s="3145" t="str"/>
      <x:c r="G52" s="3145" t="str"/>
      <x:c r="H52" s="3148" t="str">
        <x:f>IF(OR(F52="",G52=""),"",G52-F52)</x:f>
      </x:c>
      <x:c r="I52" s="3145" t="str"/>
      <x:c r="J52" s="3145" t="str"/>
      <x:c r="K52" s="3145" t="str"/>
      <x:c r="L52" s="3145" t="str"/>
      <x:c r="M52" s="3148" t="str">
        <x:f>IF(OR(H52="",I52="",J52="",K52="",L52=""),"",H52/4*I52/5*J52/5*K52/5*L52/5*100)</x:f>
      </x:c>
      <x:c r="N52" s="3145" t="str"/>
      <x:c r="O52" s="3145" t="str"/>
      <x:c r="P52" s="3145" t="str"/>
      <x:c r="Q52" s="3145" t="str"/>
      <x:c r="R52" s="3145" t="str"/>
      <x:c r="S52" s="3145" t="str"/>
      <x:c r="T52" s="3147" t="str">
        <x:v>Draft</x:v>
      </x:c>
      <x:c r="U52" s="2832"/>
      <x:c r="V52" s="2832"/>
      <x:c r="W52" s="2832"/>
      <x:c r="X52" s="2832"/>
      <x:c r="Y52" s="2832"/>
      <x:c r="Z52" s="2832"/>
    </x:row>
    <x:row r="53">
      <x:c r="A53" s="3143" t="str">
        <x:v>P2</x:v>
      </x:c>
      <x:c r="B53" s="3144" t="str">
        <x:v>Internal Process</x:v>
      </x:c>
      <x:c r="C53" s="3145" t="str"/>
      <x:c r="D53" s="3145" t="str"/>
      <x:c r="E53" s="3145" t="str"/>
      <x:c r="F53" s="3145" t="str"/>
      <x:c r="G53" s="3145" t="str"/>
      <x:c r="H53" s="3146" t="str">
        <x:f>IF(OR(F53="",G53=""),"",G53-F53)</x:f>
      </x:c>
      <x:c r="I53" s="3145" t="str"/>
      <x:c r="J53" s="3145" t="str"/>
      <x:c r="K53" s="3145" t="str"/>
      <x:c r="L53" s="3145" t="str"/>
      <x:c r="M53" s="3146" t="str">
        <x:f>IF(OR(H53="",I53="",J53="",K53="",L53=""),"",H53/4*I53/5*J53/5*K53/5*L53/5*100)</x:f>
      </x:c>
      <x:c r="N53" s="3145" t="str"/>
      <x:c r="O53" s="3145" t="str"/>
      <x:c r="P53" s="3145" t="str"/>
      <x:c r="Q53" s="3145" t="str"/>
      <x:c r="R53" s="3145" t="str"/>
      <x:c r="S53" s="3145" t="str"/>
      <x:c r="T53" s="3147" t="str">
        <x:v>Draft</x:v>
      </x:c>
      <x:c r="U53" s="2832"/>
      <x:c r="V53" s="2832"/>
      <x:c r="W53" s="2832"/>
      <x:c r="X53" s="2832"/>
      <x:c r="Y53" s="2832"/>
      <x:c r="Z53" s="2832"/>
    </x:row>
    <x:row r="54">
      <x:c r="A54" s="2950" t="str">
        <x:v>P3</x:v>
      </x:c>
      <x:c r="B54" s="2840" t="str">
        <x:v>Internal Process</x:v>
      </x:c>
      <x:c r="C54" s="3145" t="str"/>
      <x:c r="D54" s="3145" t="str"/>
      <x:c r="E54" s="3145" t="str"/>
      <x:c r="F54" s="3145" t="str"/>
      <x:c r="G54" s="3145" t="str"/>
      <x:c r="H54" s="3148" t="str">
        <x:f>IF(OR(F54="",G54=""),"",G54-F54)</x:f>
      </x:c>
      <x:c r="I54" s="3145" t="str"/>
      <x:c r="J54" s="3145" t="str"/>
      <x:c r="K54" s="3145" t="str"/>
      <x:c r="L54" s="3145" t="str"/>
      <x:c r="M54" s="3148" t="str">
        <x:f>IF(OR(H54="",I54="",J54="",K54="",L54=""),"",H54/4*I54/5*J54/5*K54/5*L54/5*100)</x:f>
      </x:c>
      <x:c r="N54" s="3145" t="str"/>
      <x:c r="O54" s="3145" t="str"/>
      <x:c r="P54" s="3145" t="str"/>
      <x:c r="Q54" s="3145" t="str"/>
      <x:c r="R54" s="3145" t="str"/>
      <x:c r="S54" s="3145" t="str"/>
      <x:c r="T54" s="3147" t="str">
        <x:v>Draft</x:v>
      </x:c>
      <x:c r="U54" s="2832"/>
      <x:c r="V54" s="2832"/>
      <x:c r="W54" s="2832"/>
      <x:c r="X54" s="2832"/>
      <x:c r="Y54" s="2832"/>
      <x:c r="Z54" s="2832"/>
    </x:row>
    <x:row r="55">
      <x:c r="A55" s="3143" t="str">
        <x:v>P4</x:v>
      </x:c>
      <x:c r="B55" s="3144" t="str">
        <x:v>Internal Process</x:v>
      </x:c>
      <x:c r="C55" s="3145" t="str"/>
      <x:c r="D55" s="3145" t="str"/>
      <x:c r="E55" s="3145" t="str"/>
      <x:c r="F55" s="3145" t="str"/>
      <x:c r="G55" s="3145" t="str"/>
      <x:c r="H55" s="3146" t="str">
        <x:f>IF(OR(F55="",G55=""),"",G55-F55)</x:f>
      </x:c>
      <x:c r="I55" s="3145" t="str"/>
      <x:c r="J55" s="3145" t="str"/>
      <x:c r="K55" s="3145" t="str"/>
      <x:c r="L55" s="3145" t="str"/>
      <x:c r="M55" s="3146" t="str">
        <x:f>IF(OR(H55="",I55="",J55="",K55="",L55=""),"",H55/4*I55/5*J55/5*K55/5*L55/5*100)</x:f>
      </x:c>
      <x:c r="N55" s="3145" t="str"/>
      <x:c r="O55" s="3145" t="str"/>
      <x:c r="P55" s="3145" t="str"/>
      <x:c r="Q55" s="3145" t="str"/>
      <x:c r="R55" s="3145" t="str"/>
      <x:c r="S55" s="3145" t="str"/>
      <x:c r="T55" s="3147" t="str">
        <x:v>Draft</x:v>
      </x:c>
      <x:c r="U55" s="2832"/>
      <x:c r="V55" s="2832"/>
      <x:c r="W55" s="2832"/>
      <x:c r="X55" s="2832"/>
      <x:c r="Y55" s="2832"/>
      <x:c r="Z55" s="2832"/>
    </x:row>
    <x:row r="56">
      <x:c r="A56" s="2950" t="str">
        <x:v>L1</x:v>
      </x:c>
      <x:c r="B56" s="2840" t="str">
        <x:v>Learning &amp; Growth</x:v>
      </x:c>
      <x:c r="C56" s="3145" t="str"/>
      <x:c r="D56" s="3145" t="str"/>
      <x:c r="E56" s="3145" t="str"/>
      <x:c r="F56" s="3145" t="str"/>
      <x:c r="G56" s="3145" t="str"/>
      <x:c r="H56" s="3148" t="str">
        <x:f>IF(OR(F56="",G56=""),"",G56-F56)</x:f>
      </x:c>
      <x:c r="I56" s="3145" t="str"/>
      <x:c r="J56" s="3145" t="str"/>
      <x:c r="K56" s="3145" t="str"/>
      <x:c r="L56" s="3145" t="str"/>
      <x:c r="M56" s="3148" t="str">
        <x:f>IF(OR(H56="",I56="",J56="",K56="",L56=""),"",H56/4*I56/5*J56/5*K56/5*L56/5*100)</x:f>
      </x:c>
      <x:c r="N56" s="3145" t="str"/>
      <x:c r="O56" s="3145" t="str"/>
      <x:c r="P56" s="3145" t="str"/>
      <x:c r="Q56" s="3145" t="str"/>
      <x:c r="R56" s="3145" t="str"/>
      <x:c r="S56" s="3145" t="str"/>
      <x:c r="T56" s="3147" t="str">
        <x:v>Draft</x:v>
      </x:c>
      <x:c r="U56" s="2832"/>
      <x:c r="V56" s="2832"/>
      <x:c r="W56" s="2832"/>
      <x:c r="X56" s="2832"/>
      <x:c r="Y56" s="2832"/>
      <x:c r="Z56" s="2832"/>
    </x:row>
    <x:row r="57">
      <x:c r="A57" s="3143" t="str">
        <x:v>L2</x:v>
      </x:c>
      <x:c r="B57" s="3144" t="str">
        <x:v>Learning &amp; Growth</x:v>
      </x:c>
      <x:c r="C57" s="3145" t="str"/>
      <x:c r="D57" s="3145" t="str"/>
      <x:c r="E57" s="3145" t="str"/>
      <x:c r="F57" s="3145" t="str"/>
      <x:c r="G57" s="3145" t="str"/>
      <x:c r="H57" s="3146" t="str">
        <x:f>IF(OR(F57="",G57=""),"",G57-F57)</x:f>
      </x:c>
      <x:c r="I57" s="3145" t="str"/>
      <x:c r="J57" s="3145" t="str"/>
      <x:c r="K57" s="3145" t="str"/>
      <x:c r="L57" s="3145" t="str"/>
      <x:c r="M57" s="3146" t="str">
        <x:f>IF(OR(H57="",I57="",J57="",K57="",L57=""),"",H57/4*I57/5*J57/5*K57/5*L57/5*100)</x:f>
      </x:c>
      <x:c r="N57" s="3145" t="str"/>
      <x:c r="O57" s="3145" t="str"/>
      <x:c r="P57" s="3145" t="str"/>
      <x:c r="Q57" s="3145" t="str"/>
      <x:c r="R57" s="3145" t="str"/>
      <x:c r="S57" s="3145" t="str"/>
      <x:c r="T57" s="3147" t="str">
        <x:v>Draft</x:v>
      </x:c>
      <x:c r="U57" s="2832"/>
      <x:c r="V57" s="2832"/>
      <x:c r="W57" s="2832"/>
      <x:c r="X57" s="2832"/>
      <x:c r="Y57" s="2832"/>
      <x:c r="Z57" s="2832"/>
    </x:row>
    <x:row r="58">
      <x:c r="A58" s="2950" t="str">
        <x:v>L3</x:v>
      </x:c>
      <x:c r="B58" s="2840" t="str">
        <x:v>Learning &amp; Growth</x:v>
      </x:c>
      <x:c r="C58" s="3145" t="str"/>
      <x:c r="D58" s="3145" t="str"/>
      <x:c r="E58" s="3145" t="str"/>
      <x:c r="F58" s="3145" t="str"/>
      <x:c r="G58" s="3145" t="str"/>
      <x:c r="H58" s="3148" t="str">
        <x:f>IF(OR(F58="",G58=""),"",G58-F58)</x:f>
      </x:c>
      <x:c r="I58" s="3145" t="str"/>
      <x:c r="J58" s="3145" t="str"/>
      <x:c r="K58" s="3145" t="str"/>
      <x:c r="L58" s="3145" t="str"/>
      <x:c r="M58" s="3148" t="str">
        <x:f>IF(OR(H58="",I58="",J58="",K58="",L58=""),"",H58/4*I58/5*J58/5*K58/5*L58/5*100)</x:f>
      </x:c>
      <x:c r="N58" s="3145" t="str"/>
      <x:c r="O58" s="3145" t="str"/>
      <x:c r="P58" s="3145" t="str"/>
      <x:c r="Q58" s="3145" t="str"/>
      <x:c r="R58" s="3145" t="str"/>
      <x:c r="S58" s="3145" t="str"/>
      <x:c r="T58" s="3147" t="str">
        <x:v>Draft</x:v>
      </x:c>
      <x:c r="U58" s="2832"/>
      <x:c r="V58" s="2832"/>
      <x:c r="W58" s="2832"/>
      <x:c r="X58" s="2832"/>
      <x:c r="Y58" s="2832"/>
      <x:c r="Z58" s="2832"/>
    </x:row>
    <x:row r="59">
      <x:c r="A59" s="3149" t="str">
        <x:v>L4</x:v>
      </x:c>
      <x:c r="B59" s="3150" t="str">
        <x:v>Learning &amp; Growth</x:v>
      </x:c>
      <x:c r="C59" s="3151" t="str"/>
      <x:c r="D59" s="3151" t="str"/>
      <x:c r="E59" s="3151" t="str"/>
      <x:c r="F59" s="3151" t="str"/>
      <x:c r="G59" s="3151" t="str"/>
      <x:c r="H59" s="3152" t="str">
        <x:f>IF(OR(F59="",G59=""),"",G59-F59)</x:f>
      </x:c>
      <x:c r="I59" s="3151" t="str"/>
      <x:c r="J59" s="3151" t="str"/>
      <x:c r="K59" s="3151" t="str"/>
      <x:c r="L59" s="3151" t="str"/>
      <x:c r="M59" s="3152" t="str">
        <x:f>IF(OR(H59="",I59="",J59="",K59="",L59=""),"",H59/4*I59/5*J59/5*K59/5*L59/5*100)</x:f>
      </x:c>
      <x:c r="N59" s="3151" t="str"/>
      <x:c r="O59" s="3151" t="str"/>
      <x:c r="P59" s="3151" t="str"/>
      <x:c r="Q59" s="3151" t="str"/>
      <x:c r="R59" s="3151" t="str"/>
      <x:c r="S59" s="3151" t="str"/>
      <x:c r="T59" s="3153" t="str">
        <x:v>Draft</x:v>
      </x:c>
      <x:c r="U59" s="2832"/>
      <x:c r="V59" s="2832"/>
      <x:c r="W59" s="2832"/>
      <x:c r="X59" s="2832"/>
      <x:c r="Y59" s="2832"/>
      <x:c r="Z59" s="2832"/>
    </x:row>
    <x:row r="60">
      <x:c r="A60" s="2832"/>
      <x:c r="B60" s="2832"/>
      <x:c r="C60" s="2832"/>
      <x:c r="D60" s="2832"/>
      <x:c r="E60" s="2832"/>
      <x:c r="F60" s="2832"/>
      <x:c r="G60" s="2832"/>
      <x:c r="H60" s="2832"/>
      <x:c r="I60" s="2832"/>
      <x:c r="J60" s="2832"/>
      <x:c r="K60" s="2832"/>
      <x:c r="L60" s="2832"/>
      <x:c r="M60" s="2832"/>
      <x:c r="N60" s="2832"/>
      <x:c r="O60" s="2832"/>
      <x:c r="P60" s="2832"/>
      <x:c r="Q60" s="2832"/>
      <x:c r="R60" s="2832"/>
      <x:c r="S60" s="2832"/>
      <x:c r="T60" s="2832"/>
      <x:c r="U60" s="2832"/>
      <x:c r="V60" s="2832"/>
      <x:c r="W60" s="2832"/>
      <x:c r="X60" s="2832"/>
      <x:c r="Y60" s="2832"/>
      <x:c r="Z60" s="2832"/>
    </x:row>
    <x:row r="61" ht="20" customHeight="1">
      <x:c r="A61" s="2723" t="str">
        <x:v>Enterprise Toolkits  |  support@enterprsie-toolkits.org  |  © 2020  |  Confidential and Proprietary  |  Page 3 of 6</x:v>
      </x:c>
      <x:c r="B61" s="2723"/>
      <x:c r="C61" s="2723"/>
      <x:c r="D61" s="2723"/>
      <x:c r="E61" s="2723"/>
      <x:c r="F61" s="2723"/>
      <x:c r="G61" s="2723"/>
      <x:c r="H61" s="2723"/>
      <x:c r="I61" s="2723"/>
      <x:c r="J61" s="2723"/>
      <x:c r="K61" s="2723"/>
      <x:c r="L61" s="2723"/>
      <x:c r="M61" s="2723"/>
      <x:c r="N61" s="2723"/>
      <x:c r="O61" s="2723"/>
      <x:c r="P61" s="2723"/>
      <x:c r="Q61" s="2723"/>
      <x:c r="R61" s="2723"/>
      <x:c r="S61" s="2723"/>
      <x:c r="T61" s="2723"/>
      <x:c r="U61" s="2832"/>
      <x:c r="V61" s="2832"/>
      <x:c r="W61" s="2832"/>
      <x:c r="X61" s="2832"/>
      <x:c r="Y61" s="2832"/>
      <x:c r="Z61" s="2832"/>
    </x:row>
    <x:row r="62">
      <x:c r="A62" s="2832"/>
      <x:c r="B62" s="2832"/>
      <x:c r="C62" s="2832"/>
      <x:c r="D62" s="2832"/>
      <x:c r="E62" s="2832"/>
      <x:c r="F62" s="2832"/>
      <x:c r="G62" s="2832"/>
      <x:c r="H62" s="2832"/>
      <x:c r="I62" s="2832"/>
      <x:c r="J62" s="2832"/>
      <x:c r="K62" s="2832"/>
      <x:c r="L62" s="2832"/>
      <x:c r="M62" s="2832"/>
      <x:c r="N62" s="2832"/>
      <x:c r="O62" s="2832"/>
      <x:c r="P62" s="2832"/>
      <x:c r="Q62" s="2832"/>
      <x:c r="R62" s="2832"/>
      <x:c r="S62" s="2832"/>
      <x:c r="T62" s="2832"/>
      <x:c r="U62" s="2832"/>
      <x:c r="V62" s="2832"/>
      <x:c r="W62" s="2832"/>
      <x:c r="X62" s="2832"/>
      <x:c r="Y62" s="2832"/>
      <x:c r="Z62" s="2832"/>
    </x:row>
    <x:row r="63">
      <x:c r="A63" s="2832"/>
      <x:c r="B63" s="2832"/>
      <x:c r="C63" s="2832"/>
      <x:c r="D63" s="2832"/>
      <x:c r="E63" s="2832"/>
      <x:c r="F63" s="2832"/>
      <x:c r="G63" s="2832"/>
      <x:c r="H63" s="2832"/>
      <x:c r="I63" s="2832"/>
      <x:c r="J63" s="2832"/>
      <x:c r="K63" s="2832"/>
      <x:c r="L63" s="2832"/>
      <x:c r="M63" s="2832"/>
      <x:c r="N63" s="2832"/>
      <x:c r="O63" s="2832"/>
      <x:c r="P63" s="2832"/>
      <x:c r="Q63" s="2832"/>
      <x:c r="R63" s="2832"/>
      <x:c r="S63" s="2832"/>
      <x:c r="T63" s="2832"/>
      <x:c r="U63" s="2832"/>
      <x:c r="V63" s="2832"/>
      <x:c r="W63" s="2832"/>
      <x:c r="X63" s="2832"/>
      <x:c r="Y63" s="2832"/>
      <x:c r="Z63" s="2832"/>
    </x:row>
    <x:row r="64">
      <x:c r="A64" s="2832"/>
      <x:c r="B64" s="2832"/>
      <x:c r="C64" s="2832"/>
      <x:c r="D64" s="2832"/>
      <x:c r="E64" s="2832"/>
      <x:c r="F64" s="2832"/>
      <x:c r="G64" s="2832"/>
      <x:c r="H64" s="2832"/>
      <x:c r="I64" s="2832"/>
      <x:c r="J64" s="2832"/>
      <x:c r="K64" s="2832"/>
      <x:c r="L64" s="2832"/>
      <x:c r="M64" s="2832"/>
      <x:c r="N64" s="2832"/>
      <x:c r="O64" s="2832"/>
      <x:c r="P64" s="2832"/>
      <x:c r="Q64" s="2832"/>
      <x:c r="R64" s="2832"/>
      <x:c r="S64" s="2832"/>
      <x:c r="T64" s="2832"/>
      <x:c r="U64" s="2832"/>
      <x:c r="V64" s="2832"/>
      <x:c r="W64" s="2832"/>
      <x:c r="X64" s="2832"/>
      <x:c r="Y64" s="2832"/>
      <x:c r="Z64" s="2832"/>
    </x:row>
    <x:row r="65">
      <x:c r="A65" s="2832"/>
      <x:c r="B65" s="2832"/>
      <x:c r="C65" s="2832"/>
      <x:c r="D65" s="2832"/>
      <x:c r="E65" s="2832"/>
      <x:c r="F65" s="2832"/>
      <x:c r="G65" s="2832"/>
      <x:c r="H65" s="2832"/>
      <x:c r="I65" s="2832"/>
      <x:c r="J65" s="2832"/>
      <x:c r="K65" s="2832"/>
      <x:c r="L65" s="2832"/>
      <x:c r="M65" s="2832"/>
      <x:c r="N65" s="2832"/>
      <x:c r="O65" s="2832"/>
      <x:c r="P65" s="2832"/>
      <x:c r="Q65" s="2832"/>
      <x:c r="R65" s="2832"/>
      <x:c r="S65" s="2832"/>
      <x:c r="T65" s="2832"/>
      <x:c r="U65" s="2832"/>
      <x:c r="V65" s="2832"/>
      <x:c r="W65" s="2832"/>
      <x:c r="X65" s="2832"/>
      <x:c r="Y65" s="2832"/>
      <x:c r="Z65" s="2832"/>
    </x:row>
    <x:row r="66">
      <x:c r="A66" s="2832"/>
      <x:c r="B66" s="2832"/>
      <x:c r="C66" s="2832"/>
      <x:c r="D66" s="2832"/>
      <x:c r="E66" s="2832"/>
      <x:c r="F66" s="2832"/>
      <x:c r="G66" s="2832"/>
      <x:c r="H66" s="2832"/>
      <x:c r="I66" s="2832"/>
      <x:c r="J66" s="2832"/>
      <x:c r="K66" s="2832"/>
      <x:c r="L66" s="2832"/>
      <x:c r="M66" s="2832"/>
      <x:c r="N66" s="2832"/>
      <x:c r="O66" s="2832"/>
      <x:c r="P66" s="2832"/>
      <x:c r="Q66" s="2832"/>
      <x:c r="R66" s="2832"/>
      <x:c r="S66" s="2832"/>
      <x:c r="T66" s="2832"/>
      <x:c r="U66" s="2832"/>
      <x:c r="V66" s="2832"/>
      <x:c r="W66" s="2832"/>
      <x:c r="X66" s="2832"/>
      <x:c r="Y66" s="2832"/>
      <x:c r="Z66" s="2832"/>
    </x:row>
    <x:row r="67">
      <x:c r="A67" s="2832"/>
      <x:c r="B67" s="2832"/>
      <x:c r="C67" s="2832"/>
      <x:c r="D67" s="2832"/>
      <x:c r="E67" s="2832"/>
      <x:c r="F67" s="2832"/>
      <x:c r="G67" s="2832"/>
      <x:c r="H67" s="2832"/>
      <x:c r="I67" s="2832"/>
      <x:c r="J67" s="2832"/>
      <x:c r="K67" s="2832"/>
      <x:c r="L67" s="2832"/>
      <x:c r="M67" s="2832"/>
      <x:c r="N67" s="2832"/>
      <x:c r="O67" s="2832"/>
      <x:c r="P67" s="2832"/>
      <x:c r="Q67" s="2832"/>
      <x:c r="R67" s="2832"/>
      <x:c r="S67" s="2832"/>
      <x:c r="T67" s="2832"/>
      <x:c r="U67" s="2832"/>
      <x:c r="V67" s="2832"/>
      <x:c r="W67" s="2832"/>
      <x:c r="X67" s="2832"/>
      <x:c r="Y67" s="2832"/>
      <x:c r="Z67" s="2832"/>
    </x:row>
    <x:row r="68">
      <x:c r="A68" s="2832"/>
      <x:c r="B68" s="2832"/>
      <x:c r="C68" s="2832"/>
      <x:c r="D68" s="2832"/>
      <x:c r="E68" s="2832"/>
      <x:c r="F68" s="2832"/>
      <x:c r="G68" s="2832"/>
      <x:c r="H68" s="2832"/>
      <x:c r="I68" s="2832"/>
      <x:c r="J68" s="2832"/>
      <x:c r="K68" s="2832"/>
      <x:c r="L68" s="2832"/>
      <x:c r="M68" s="2832"/>
      <x:c r="N68" s="2832"/>
      <x:c r="O68" s="2832"/>
      <x:c r="P68" s="2832"/>
      <x:c r="Q68" s="2832"/>
      <x:c r="R68" s="2832"/>
      <x:c r="S68" s="2832"/>
      <x:c r="T68" s="2832"/>
      <x:c r="U68" s="2832"/>
      <x:c r="V68" s="2832"/>
      <x:c r="W68" s="2832"/>
      <x:c r="X68" s="2832"/>
      <x:c r="Y68" s="2832"/>
      <x:c r="Z68" s="2832"/>
    </x:row>
    <x:row r="69">
      <x:c r="A69" s="2832"/>
      <x:c r="B69" s="2832"/>
      <x:c r="C69" s="2832"/>
      <x:c r="D69" s="2832"/>
      <x:c r="E69" s="2832"/>
      <x:c r="F69" s="2832"/>
      <x:c r="G69" s="2832"/>
      <x:c r="H69" s="2832"/>
      <x:c r="I69" s="2832"/>
      <x:c r="J69" s="2832"/>
      <x:c r="K69" s="2832"/>
      <x:c r="L69" s="2832"/>
      <x:c r="M69" s="2832"/>
      <x:c r="N69" s="2832"/>
      <x:c r="O69" s="2832"/>
      <x:c r="P69" s="2832"/>
      <x:c r="Q69" s="2832"/>
      <x:c r="R69" s="2832"/>
      <x:c r="S69" s="2832"/>
      <x:c r="T69" s="2832"/>
      <x:c r="U69" s="2832"/>
      <x:c r="V69" s="2832"/>
      <x:c r="W69" s="2832"/>
      <x:c r="X69" s="2832"/>
      <x:c r="Y69" s="2832"/>
      <x:c r="Z69" s="2832"/>
    </x:row>
    <x:row r="70">
      <x:c r="A70" s="2832"/>
      <x:c r="B70" s="2832"/>
      <x:c r="C70" s="2832"/>
      <x:c r="D70" s="2832"/>
      <x:c r="E70" s="2832"/>
      <x:c r="F70" s="2832"/>
      <x:c r="G70" s="2832"/>
      <x:c r="H70" s="2832"/>
      <x:c r="I70" s="2832"/>
      <x:c r="J70" s="2832"/>
      <x:c r="K70" s="2832"/>
      <x:c r="L70" s="2832"/>
      <x:c r="M70" s="2832"/>
      <x:c r="N70" s="2832"/>
      <x:c r="O70" s="2832"/>
      <x:c r="P70" s="2832"/>
      <x:c r="Q70" s="2832"/>
      <x:c r="R70" s="2832"/>
      <x:c r="S70" s="2832"/>
      <x:c r="T70" s="2832"/>
      <x:c r="U70" s="2832"/>
      <x:c r="V70" s="2832"/>
      <x:c r="W70" s="2832"/>
      <x:c r="X70" s="2832"/>
      <x:c r="Y70" s="2832"/>
      <x:c r="Z70" s="2832"/>
    </x:row>
    <x:row r="71">
      <x:c r="A71" s="2832"/>
      <x:c r="B71" s="2832"/>
      <x:c r="C71" s="2832"/>
      <x:c r="D71" s="2832"/>
      <x:c r="E71" s="2832"/>
      <x:c r="F71" s="2832"/>
      <x:c r="G71" s="2832"/>
      <x:c r="H71" s="2832"/>
      <x:c r="I71" s="2832"/>
      <x:c r="J71" s="2832"/>
      <x:c r="K71" s="2832"/>
      <x:c r="L71" s="2832"/>
      <x:c r="M71" s="2832"/>
      <x:c r="N71" s="2832"/>
      <x:c r="O71" s="2832"/>
      <x:c r="P71" s="2832"/>
      <x:c r="Q71" s="2832"/>
      <x:c r="R71" s="2832"/>
      <x:c r="S71" s="2832"/>
      <x:c r="T71" s="2832"/>
      <x:c r="U71" s="2832"/>
      <x:c r="V71" s="2832"/>
      <x:c r="W71" s="2832"/>
      <x:c r="X71" s="2832"/>
      <x:c r="Y71" s="2832"/>
      <x:c r="Z71" s="2832"/>
    </x:row>
    <x:row r="72">
      <x:c r="A72" s="2832"/>
      <x:c r="B72" s="2832"/>
      <x:c r="C72" s="2832"/>
      <x:c r="D72" s="2832"/>
      <x:c r="E72" s="2832"/>
      <x:c r="F72" s="2832"/>
      <x:c r="G72" s="2832"/>
      <x:c r="H72" s="2832"/>
      <x:c r="I72" s="2832"/>
      <x:c r="J72" s="2832"/>
      <x:c r="K72" s="2832"/>
      <x:c r="L72" s="2832"/>
      <x:c r="M72" s="2832"/>
      <x:c r="N72" s="2832"/>
      <x:c r="O72" s="2832"/>
      <x:c r="P72" s="2832"/>
      <x:c r="Q72" s="2832"/>
      <x:c r="R72" s="2832"/>
      <x:c r="S72" s="2832"/>
      <x:c r="T72" s="2832"/>
      <x:c r="U72" s="2832"/>
      <x:c r="V72" s="2832"/>
      <x:c r="W72" s="2832"/>
      <x:c r="X72" s="2832"/>
      <x:c r="Y72" s="2832"/>
      <x:c r="Z72" s="2832"/>
    </x:row>
    <x:row r="73">
      <x:c r="A73" s="2832"/>
      <x:c r="B73" s="2832"/>
      <x:c r="C73" s="2832"/>
      <x:c r="D73" s="2832"/>
      <x:c r="E73" s="2832"/>
      <x:c r="F73" s="2832"/>
      <x:c r="G73" s="2832"/>
      <x:c r="H73" s="2832"/>
      <x:c r="I73" s="2832"/>
      <x:c r="J73" s="2832"/>
      <x:c r="K73" s="2832"/>
      <x:c r="L73" s="2832"/>
      <x:c r="M73" s="2832"/>
      <x:c r="N73" s="2832"/>
      <x:c r="O73" s="2832"/>
      <x:c r="P73" s="2832"/>
      <x:c r="Q73" s="2832"/>
      <x:c r="R73" s="2832"/>
      <x:c r="S73" s="2832"/>
      <x:c r="T73" s="2832"/>
      <x:c r="U73" s="2832"/>
      <x:c r="V73" s="2832"/>
      <x:c r="W73" s="2832"/>
      <x:c r="X73" s="2832"/>
      <x:c r="Y73" s="2832"/>
      <x:c r="Z73" s="2832"/>
    </x:row>
    <x:row r="74">
      <x:c r="A74" s="2832"/>
      <x:c r="B74" s="2832"/>
      <x:c r="C74" s="2832"/>
      <x:c r="D74" s="2832"/>
      <x:c r="E74" s="2832"/>
      <x:c r="F74" s="2832"/>
      <x:c r="G74" s="2832"/>
      <x:c r="H74" s="2832"/>
      <x:c r="I74" s="2832"/>
      <x:c r="J74" s="2832"/>
      <x:c r="K74" s="2832"/>
      <x:c r="L74" s="2832"/>
      <x:c r="M74" s="2832"/>
      <x:c r="N74" s="2832"/>
      <x:c r="O74" s="2832"/>
      <x:c r="P74" s="2832"/>
      <x:c r="Q74" s="2832"/>
      <x:c r="R74" s="2832"/>
      <x:c r="S74" s="2832"/>
      <x:c r="T74" s="2832"/>
      <x:c r="U74" s="2832"/>
      <x:c r="V74" s="2832"/>
      <x:c r="W74" s="2832"/>
      <x:c r="X74" s="2832"/>
      <x:c r="Y74" s="2832"/>
      <x:c r="Z74" s="2832"/>
    </x:row>
    <x:row r="75">
      <x:c r="A75" s="2832"/>
      <x:c r="B75" s="2832"/>
      <x:c r="C75" s="2832"/>
      <x:c r="D75" s="2832"/>
      <x:c r="E75" s="2832"/>
      <x:c r="F75" s="2832"/>
      <x:c r="G75" s="2832"/>
      <x:c r="H75" s="2832"/>
      <x:c r="I75" s="2832"/>
      <x:c r="J75" s="2832"/>
      <x:c r="K75" s="2832"/>
      <x:c r="L75" s="2832"/>
      <x:c r="M75" s="2832"/>
      <x:c r="N75" s="2832"/>
      <x:c r="O75" s="2832"/>
      <x:c r="P75" s="2832"/>
      <x:c r="Q75" s="2832"/>
      <x:c r="R75" s="2832"/>
      <x:c r="S75" s="2832"/>
      <x:c r="T75" s="2832"/>
      <x:c r="U75" s="2832"/>
      <x:c r="V75" s="2832"/>
      <x:c r="W75" s="2832"/>
      <x:c r="X75" s="2832"/>
      <x:c r="Y75" s="2832"/>
      <x:c r="Z75" s="2832"/>
    </x:row>
    <x:row r="76">
      <x:c r="A76" s="2832"/>
      <x:c r="B76" s="2832"/>
      <x:c r="C76" s="2832"/>
      <x:c r="D76" s="2832"/>
      <x:c r="E76" s="2832"/>
      <x:c r="F76" s="2832"/>
      <x:c r="G76" s="2832"/>
      <x:c r="H76" s="2832"/>
      <x:c r="I76" s="2832"/>
      <x:c r="J76" s="2832"/>
      <x:c r="K76" s="2832"/>
      <x:c r="L76" s="2832"/>
      <x:c r="M76" s="2832"/>
      <x:c r="N76" s="2832"/>
      <x:c r="O76" s="2832"/>
      <x:c r="P76" s="2832"/>
      <x:c r="Q76" s="2832"/>
      <x:c r="R76" s="2832"/>
      <x:c r="S76" s="2832"/>
      <x:c r="T76" s="2832"/>
      <x:c r="U76" s="2832"/>
      <x:c r="V76" s="2832"/>
      <x:c r="W76" s="2832"/>
      <x:c r="X76" s="2832"/>
      <x:c r="Y76" s="2832"/>
      <x:c r="Z76" s="2832"/>
    </x:row>
    <x:row r="77">
      <x:c r="A77" s="2832"/>
      <x:c r="B77" s="2832"/>
      <x:c r="C77" s="2832"/>
      <x:c r="D77" s="2832"/>
      <x:c r="E77" s="2832"/>
      <x:c r="F77" s="2832"/>
      <x:c r="G77" s="2832"/>
      <x:c r="H77" s="2832"/>
      <x:c r="I77" s="2832"/>
      <x:c r="J77" s="2832"/>
      <x:c r="K77" s="2832"/>
      <x:c r="L77" s="2832"/>
      <x:c r="M77" s="2832"/>
      <x:c r="N77" s="2832"/>
      <x:c r="O77" s="2832"/>
      <x:c r="P77" s="2832"/>
      <x:c r="Q77" s="2832"/>
      <x:c r="R77" s="2832"/>
      <x:c r="S77" s="2832"/>
      <x:c r="T77" s="2832"/>
      <x:c r="U77" s="2832"/>
      <x:c r="V77" s="2832"/>
      <x:c r="W77" s="2832"/>
      <x:c r="X77" s="2832"/>
      <x:c r="Y77" s="2832"/>
      <x:c r="Z77" s="2832"/>
    </x:row>
    <x:row r="78">
      <x:c r="A78" s="2832"/>
      <x:c r="B78" s="2832"/>
      <x:c r="C78" s="2832"/>
      <x:c r="D78" s="2832"/>
      <x:c r="E78" s="2832"/>
      <x:c r="F78" s="2832"/>
      <x:c r="G78" s="2832"/>
      <x:c r="H78" s="2832"/>
      <x:c r="I78" s="2832"/>
      <x:c r="J78" s="2832"/>
      <x:c r="K78" s="2832"/>
      <x:c r="L78" s="2832"/>
      <x:c r="M78" s="2832"/>
      <x:c r="N78" s="2832"/>
      <x:c r="O78" s="2832"/>
      <x:c r="P78" s="2832"/>
      <x:c r="Q78" s="2832"/>
      <x:c r="R78" s="2832"/>
      <x:c r="S78" s="2832"/>
      <x:c r="T78" s="2832"/>
      <x:c r="U78" s="2832"/>
      <x:c r="V78" s="2832"/>
      <x:c r="W78" s="2832"/>
      <x:c r="X78" s="2832"/>
      <x:c r="Y78" s="2832"/>
      <x:c r="Z78" s="2832"/>
    </x:row>
    <x:row r="79">
      <x:c r="A79" s="2832"/>
      <x:c r="B79" s="2832"/>
      <x:c r="C79" s="2832"/>
      <x:c r="D79" s="2832"/>
      <x:c r="E79" s="2832"/>
      <x:c r="F79" s="2832"/>
      <x:c r="G79" s="2832"/>
      <x:c r="H79" s="2832"/>
      <x:c r="I79" s="2832"/>
      <x:c r="J79" s="2832"/>
      <x:c r="K79" s="2832"/>
      <x:c r="L79" s="2832"/>
      <x:c r="M79" s="2832"/>
      <x:c r="N79" s="2832"/>
      <x:c r="O79" s="2832"/>
      <x:c r="P79" s="2832"/>
      <x:c r="Q79" s="2832"/>
      <x:c r="R79" s="2832"/>
      <x:c r="S79" s="2832"/>
      <x:c r="T79" s="2832"/>
      <x:c r="U79" s="2832"/>
      <x:c r="V79" s="2832"/>
      <x:c r="W79" s="2832"/>
      <x:c r="X79" s="2832"/>
      <x:c r="Y79" s="2832"/>
      <x:c r="Z79" s="2832"/>
    </x:row>
    <x:row r="80">
      <x:c r="A80" s="2832"/>
      <x:c r="B80" s="2832"/>
      <x:c r="C80" s="2832"/>
      <x:c r="D80" s="2832"/>
      <x:c r="E80" s="2832"/>
      <x:c r="F80" s="2832"/>
      <x:c r="G80" s="2832"/>
      <x:c r="H80" s="2832"/>
      <x:c r="I80" s="2832"/>
      <x:c r="J80" s="2832"/>
      <x:c r="K80" s="2832"/>
      <x:c r="L80" s="2832"/>
      <x:c r="M80" s="2832"/>
      <x:c r="N80" s="2832"/>
      <x:c r="O80" s="2832"/>
      <x:c r="P80" s="2832"/>
      <x:c r="Q80" s="2832"/>
      <x:c r="R80" s="2832"/>
      <x:c r="S80" s="2832"/>
      <x:c r="T80" s="2832"/>
      <x:c r="U80" s="2832"/>
      <x:c r="V80" s="2832"/>
      <x:c r="W80" s="2832"/>
      <x:c r="X80" s="2832"/>
      <x:c r="Y80" s="2832"/>
      <x:c r="Z80" s="2832"/>
    </x:row>
  </x:sheetData>
  <x:mergeCells>
    <x:mergeCell ref="A1:H1"/>
    <x:mergeCell ref="I1:T1"/>
    <x:mergeCell ref="A2:T2"/>
    <x:mergeCell ref="A3:T3"/>
    <x:mergeCell ref="A6:D8"/>
    <x:mergeCell ref="E6:H8"/>
    <x:mergeCell ref="I6:L8"/>
    <x:mergeCell ref="M6:P8"/>
    <x:mergeCell ref="Q6:T8"/>
    <x:mergeCell ref="A10:D16"/>
    <x:mergeCell ref="E10:H16"/>
    <x:mergeCell ref="I10:L16"/>
    <x:mergeCell ref="M10:P16"/>
    <x:mergeCell ref="Q10:T16"/>
    <x:mergeCell ref="A18:D24"/>
    <x:mergeCell ref="E18:H24"/>
    <x:mergeCell ref="I18:L24"/>
    <x:mergeCell ref="M18:P24"/>
    <x:mergeCell ref="Q18:T24"/>
    <x:mergeCell ref="A26:D32"/>
    <x:mergeCell ref="E26:H32"/>
    <x:mergeCell ref="I26:L32"/>
    <x:mergeCell ref="M26:P32"/>
    <x:mergeCell ref="Q26:T32"/>
    <x:mergeCell ref="A34:D40"/>
    <x:mergeCell ref="E34:H40"/>
    <x:mergeCell ref="I34:L40"/>
    <x:mergeCell ref="M34:P40"/>
    <x:mergeCell ref="Q34:T40"/>
    <x:mergeCell ref="E17:T17"/>
    <x:mergeCell ref="E25:T25"/>
    <x:mergeCell ref="E33:T33"/>
    <x:mergeCell ref="A42:T42"/>
    <x:mergeCell ref="A61:T61"/>
  </x:mergeCells>
  <x:conditionalFormatting sqref="H44:H59">
    <x:cfRule type="dataBar" priority="1">
      <x:dataBar>
        <x:cfvo type="min"/>
        <x:cfvo type="max"/>
        <x:color rgb="FFE66A5C"/>
      </x:dataBar>
      <x:extLst>
        <x:ext xmlns:x14="http://schemas.microsoft.com/office/spreadsheetml/2009/9/main" uri="{B025F937-C7B1-47D3-B67F-A62EFF666E3E}">
          <x14:id>{DF18200F-9553-289A-C768-65A8026F9C7A}</x14:id>
        </x:ext>
      </x:extLst>
    </x:cfRule>
  </x:conditionalFormatting>
  <x:conditionalFormatting sqref="M44:M59">
    <x:cfRule type="dataBar" priority="2">
      <x:dataBar>
        <x:cfvo type="min"/>
        <x:cfvo type="max"/>
        <x:color rgb="FF2D5BBA"/>
      </x:dataBar>
      <x:extLst>
        <x:ext xmlns:x14="http://schemas.microsoft.com/office/spreadsheetml/2009/9/main" uri="{B025F937-C7B1-47D3-B67F-A62EFF666E3E}">
          <x14:id>{1B64BE42-AB77-2111-3B3A-DF4CB73180CF}</x14:id>
        </x:ext>
      </x:extLst>
    </x:cfRule>
  </x:conditionalFormatting>
  <x:dataValidations count="4">
    <x:dataValidation type="list" sqref="F44:G59">
      <x:formula1>"1,2,3,4,5"</x:formula1>
    </x:dataValidation>
    <x:dataValidation type="list" sqref="I44:L59">
      <x:formula1>"1,2,3,4,5"</x:formula1>
    </x:dataValidation>
    <x:dataValidation type="list" sqref="S44:S59">
      <x:formula1>"Monthly,Quarterly,Semi-annual,Annual"</x:formula1>
    </x:dataValidation>
    <x:dataValidation type="list" sqref="T44:T59">
      <x:formula1>"Draft,Validated,Active,Retired"</x:formula1>
    </x:dataValidation>
  </x:dataValidations>
  <x:pageMargins left="0.7" right="0.7" top="0.75" bottom="0.75" header="0.3" footer="0.3"/>
  <x:extLst>
    <x:ext xmlns:x14="http://schemas.microsoft.com/office/spreadsheetml/2009/9/main" xmlns:xm="http://schemas.microsoft.com/office/excel/2006/main" uri="{78C0D931-6437-407d-A8EE-F0AAD7539E65}">
      <x14:conditionalFormattings>
        <x14:conditionalFormatting>
          <x14:cfRule type="dataBar" priority="1" id="{DF18200F-9553-289A-C768-65A8026F9C7A}">
            <x14:dataBar gradient="1">
              <x14:cfvo type="min"/>
              <x14:cfvo type="max"/>
              <x14:fillColor rgb="FFE66A5C"/>
            </x14:dataBar>
          </x14:cfRule>
          <xm:sqref>H44:H59</xm:sqref>
        </x14:conditionalFormatting>
        <x14:conditionalFormatting>
          <x14:cfRule type="dataBar" priority="2" id="{1B64BE42-AB77-2111-3B3A-DF4CB73180CF}">
            <x14:dataBar gradient="1">
              <x14:cfvo type="min"/>
              <x14:cfvo type="max"/>
              <x14:fillColor rgb="FF2D5BBA"/>
            </x14:dataBar>
          </x14:cfRule>
          <xm:sqref>M44:M59</xm:sqref>
        </x14:conditionalFormatting>
      </x14:conditionalFormattings>
    </x:ext>
  </x:extLst>
</x:worksheet>
</file>

<file path=xl/worksheets/sheet4.xml><?xml version="1.0" encoding="utf-8"?>
<x:worksheet xmlns:x="http://schemas.openxmlformats.org/spreadsheetml/2006/main">
  <x:sheetFormatPr defaultRowHeight="15"/>
  <x:cols>
    <x:col min="1" max="1" width="11" hidden="0" customWidth="1"/>
    <x:col min="2" max="2" width="24" hidden="0" customWidth="1"/>
    <x:col min="3" max="3" width="8" hidden="0" customWidth="1"/>
    <x:col min="4" max="4" width="8" hidden="0" customWidth="1"/>
    <x:col min="5" max="5" width="8" hidden="0" customWidth="1"/>
    <x:col min="6" max="6" width="8" hidden="0" customWidth="1"/>
    <x:col min="7" max="7" width="8" hidden="0" customWidth="1"/>
    <x:col min="8" max="8" width="8" hidden="0" customWidth="1"/>
    <x:col min="9" max="9" width="8" hidden="0" customWidth="1"/>
    <x:col min="10" max="10" width="8" hidden="0" customWidth="1"/>
    <x:col min="11" max="11" width="8" hidden="0" customWidth="1"/>
    <x:col min="12" max="12" width="8" hidden="0" customWidth="1"/>
    <x:col min="13" max="13" width="8" hidden="0" customWidth="1"/>
    <x:col min="14" max="14" width="8" hidden="0" customWidth="1"/>
    <x:col min="15" max="15" width="8" hidden="0" customWidth="1"/>
    <x:col min="16" max="16" width="8" hidden="0" customWidth="1"/>
    <x:col min="17" max="17" width="8" hidden="0" customWidth="1"/>
    <x:col min="18" max="18" width="8" hidden="0" customWidth="1"/>
    <x:col min="19" max="19" width="10" hidden="0" customWidth="1"/>
    <x:col min="20" max="20" width="10" hidden="0" customWidth="1"/>
  </x:cols>
  <x:sheetData>
    <x:row r="1" ht="22" customHeight="1">
      <x:c r="A1" s="2616" t="str">
        <x:v>ENTERPRISE TOOLKITS  |  https://enterprsie-toolkits.org</x:v>
      </x:c>
      <x:c r="B1" s="2616"/>
      <x:c r="C1" s="2616"/>
      <x:c r="D1" s="2616"/>
      <x:c r="E1" s="2616"/>
      <x:c r="F1" s="2616"/>
      <x:c r="G1" s="2616"/>
      <x:c r="H1" s="2616"/>
      <x:c r="I1" s="2617" t="str">
        <x:v>ETK-STR-MAP-2020-01  |  v1.0  |  24 August 2020</x:v>
      </x:c>
      <x:c r="J1" s="2617"/>
      <x:c r="K1" s="2617"/>
      <x:c r="L1" s="2617"/>
      <x:c r="M1" s="2617"/>
      <x:c r="N1" s="2617"/>
      <x:c r="O1" s="2617"/>
      <x:c r="P1" s="2617"/>
      <x:c r="Q1" s="2617"/>
      <x:c r="R1" s="2617"/>
      <x:c r="S1" s="2617"/>
      <x:c r="T1" s="2617"/>
      <x:c r="U1" s="2832"/>
      <x:c r="V1" s="2832"/>
      <x:c r="W1" s="2832"/>
      <x:c r="X1" s="2832"/>
      <x:c r="Y1" s="2832"/>
      <x:c r="Z1" s="2832"/>
    </x:row>
    <x:row r="2" ht="38" customHeight="1">
      <x:c r="A2" s="2619" t="str">
        <x:v>CAUSE-AND-EFFECT MATRIX TEMPLATE</x:v>
      </x:c>
      <x:c r="B2" s="2619"/>
      <x:c r="C2" s="2619"/>
      <x:c r="D2" s="2619"/>
      <x:c r="E2" s="2619"/>
      <x:c r="F2" s="2619"/>
      <x:c r="G2" s="2619"/>
      <x:c r="H2" s="2619"/>
      <x:c r="I2" s="2619"/>
      <x:c r="J2" s="2619"/>
      <x:c r="K2" s="2619"/>
      <x:c r="L2" s="2619"/>
      <x:c r="M2" s="2619"/>
      <x:c r="N2" s="2619"/>
      <x:c r="O2" s="2619"/>
      <x:c r="P2" s="2619"/>
      <x:c r="Q2" s="2619"/>
      <x:c r="R2" s="2619"/>
      <x:c r="S2" s="2619"/>
      <x:c r="T2" s="2619"/>
      <x:c r="U2" s="2832"/>
      <x:c r="V2" s="2832"/>
      <x:c r="W2" s="2832"/>
      <x:c r="X2" s="2832"/>
      <x:c r="Y2" s="2832"/>
      <x:c r="Z2" s="2832"/>
    </x:row>
    <x:row r="3" ht="22" customHeight="1">
      <x:c r="A3" s="2620" t="str">
        <x:v>Validate which objectives enable other objectives | 0 = none, 1 = supporting, 2 = material, 3 = critical</x:v>
      </x:c>
      <x:c r="B3" s="2620"/>
      <x:c r="C3" s="2620"/>
      <x:c r="D3" s="2620"/>
      <x:c r="E3" s="2620"/>
      <x:c r="F3" s="2620"/>
      <x:c r="G3" s="2620"/>
      <x:c r="H3" s="2620"/>
      <x:c r="I3" s="2620"/>
      <x:c r="J3" s="2620"/>
      <x:c r="K3" s="2620"/>
      <x:c r="L3" s="2620"/>
      <x:c r="M3" s="2620"/>
      <x:c r="N3" s="2620"/>
      <x:c r="O3" s="2620"/>
      <x:c r="P3" s="2620"/>
      <x:c r="Q3" s="2620"/>
      <x:c r="R3" s="2620"/>
      <x:c r="S3" s="2620"/>
      <x:c r="T3" s="2620"/>
      <x:c r="U3" s="2832"/>
      <x:c r="V3" s="2832"/>
      <x:c r="W3" s="2832"/>
      <x:c r="X3" s="2832"/>
      <x:c r="Y3" s="2832"/>
      <x:c r="Z3" s="2832"/>
    </x:row>
    <x:row r="4" ht="5" customHeight="1">
      <x:c r="A4" s="2833"/>
      <x:c r="B4" s="2833"/>
      <x:c r="C4" s="2833"/>
      <x:c r="D4" s="2833"/>
      <x:c r="E4" s="2833"/>
      <x:c r="F4" s="2833"/>
      <x:c r="G4" s="2833"/>
      <x:c r="H4" s="2833"/>
      <x:c r="I4" s="2833"/>
      <x:c r="J4" s="2833"/>
      <x:c r="K4" s="2833"/>
      <x:c r="L4" s="2833"/>
      <x:c r="M4" s="2833"/>
      <x:c r="N4" s="2833"/>
      <x:c r="O4" s="2833"/>
      <x:c r="P4" s="2833"/>
      <x:c r="Q4" s="2833"/>
      <x:c r="R4" s="2833"/>
      <x:c r="S4" s="2833"/>
      <x:c r="T4" s="2833"/>
      <x:c r="U4" s="2832"/>
      <x:c r="V4" s="2832"/>
      <x:c r="W4" s="2832"/>
      <x:c r="X4" s="2832"/>
      <x:c r="Y4" s="2832"/>
      <x:c r="Z4" s="2832"/>
    </x:row>
    <x:row r="5">
      <x:c r="A5" s="2832"/>
      <x:c r="B5" s="2832"/>
      <x:c r="C5" s="2832"/>
      <x:c r="D5" s="2832"/>
      <x:c r="E5" s="2832"/>
      <x:c r="F5" s="2832"/>
      <x:c r="G5" s="2832"/>
      <x:c r="H5" s="2832"/>
      <x:c r="I5" s="2832"/>
      <x:c r="J5" s="2832"/>
      <x:c r="K5" s="2832"/>
      <x:c r="L5" s="2832"/>
      <x:c r="M5" s="2832"/>
      <x:c r="N5" s="2832"/>
      <x:c r="O5" s="2832"/>
      <x:c r="P5" s="2832"/>
      <x:c r="Q5" s="2832"/>
      <x:c r="R5" s="2832"/>
      <x:c r="S5" s="2832"/>
      <x:c r="T5" s="2832"/>
      <x:c r="U5" s="2832"/>
      <x:c r="V5" s="2832"/>
      <x:c r="W5" s="2832"/>
      <x:c r="X5" s="2832"/>
      <x:c r="Y5" s="2832"/>
      <x:c r="Z5" s="2832"/>
    </x:row>
    <x:row r="6">
      <x:c r="A6" s="3168" t="str">
        <x:v>Enter relationship strength in the matrix. Rows are causes; columns are effects. Avoid creating arrows merely because objectives are correlated. A valid causal link should have a plausible mechanism, evidence and management relevance.</x:v>
      </x:c>
      <x:c r="B6" s="3169"/>
      <x:c r="C6" s="3169"/>
      <x:c r="D6" s="3169"/>
      <x:c r="E6" s="3169"/>
      <x:c r="F6" s="3169"/>
      <x:c r="G6" s="3169"/>
      <x:c r="H6" s="3169"/>
      <x:c r="I6" s="3169"/>
      <x:c r="J6" s="3169"/>
      <x:c r="K6" s="3169"/>
      <x:c r="L6" s="3169"/>
      <x:c r="M6" s="3169"/>
      <x:c r="N6" s="3169"/>
      <x:c r="O6" s="3169"/>
      <x:c r="P6" s="3169"/>
      <x:c r="Q6" s="3169"/>
      <x:c r="R6" s="3169"/>
      <x:c r="S6" s="3169"/>
      <x:c r="T6" s="3170"/>
      <x:c r="U6" s="2832"/>
      <x:c r="V6" s="2832"/>
      <x:c r="W6" s="2832"/>
      <x:c r="X6" s="2832"/>
      <x:c r="Y6" s="2832"/>
      <x:c r="Z6" s="2832"/>
    </x:row>
    <x:row r="7">
      <x:c r="A7" s="3171"/>
      <x:c r="B7" s="3172"/>
      <x:c r="C7" s="3172"/>
      <x:c r="D7" s="3172"/>
      <x:c r="E7" s="3172"/>
      <x:c r="F7" s="3172"/>
      <x:c r="G7" s="3172"/>
      <x:c r="H7" s="3172"/>
      <x:c r="I7" s="3172"/>
      <x:c r="J7" s="3172"/>
      <x:c r="K7" s="3172"/>
      <x:c r="L7" s="3172"/>
      <x:c r="M7" s="3172"/>
      <x:c r="N7" s="3172"/>
      <x:c r="O7" s="3172"/>
      <x:c r="P7" s="3172"/>
      <x:c r="Q7" s="3172"/>
      <x:c r="R7" s="3172"/>
      <x:c r="S7" s="3172"/>
      <x:c r="T7" s="3173"/>
      <x:c r="U7" s="2832"/>
      <x:c r="V7" s="2832"/>
      <x:c r="W7" s="2832"/>
      <x:c r="X7" s="2832"/>
      <x:c r="Y7" s="2832"/>
      <x:c r="Z7" s="2832"/>
    </x:row>
    <x:row r="8">
      <x:c r="A8" s="3174"/>
      <x:c r="B8" s="3175"/>
      <x:c r="C8" s="3175"/>
      <x:c r="D8" s="3175"/>
      <x:c r="E8" s="3175"/>
      <x:c r="F8" s="3175"/>
      <x:c r="G8" s="3175"/>
      <x:c r="H8" s="3175"/>
      <x:c r="I8" s="3175"/>
      <x:c r="J8" s="3175"/>
      <x:c r="K8" s="3175"/>
      <x:c r="L8" s="3175"/>
      <x:c r="M8" s="3175"/>
      <x:c r="N8" s="3175"/>
      <x:c r="O8" s="3175"/>
      <x:c r="P8" s="3175"/>
      <x:c r="Q8" s="3175"/>
      <x:c r="R8" s="3175"/>
      <x:c r="S8" s="3175"/>
      <x:c r="T8" s="3176"/>
      <x:c r="U8" s="2832"/>
      <x:c r="V8" s="2832"/>
      <x:c r="W8" s="2832"/>
      <x:c r="X8" s="2832"/>
      <x:c r="Y8" s="2832"/>
      <x:c r="Z8" s="2832"/>
    </x:row>
    <x:row r="9">
      <x:c r="A9" s="2832"/>
      <x:c r="B9" s="2832"/>
      <x:c r="C9" s="2832"/>
      <x:c r="D9" s="2832"/>
      <x:c r="E9" s="2832"/>
      <x:c r="F9" s="2832"/>
      <x:c r="G9" s="2832"/>
      <x:c r="H9" s="2832"/>
      <x:c r="I9" s="2832"/>
      <x:c r="J9" s="2832"/>
      <x:c r="K9" s="2832"/>
      <x:c r="L9" s="2832"/>
      <x:c r="M9" s="2832"/>
      <x:c r="N9" s="2832"/>
      <x:c r="O9" s="2832"/>
      <x:c r="P9" s="2832"/>
      <x:c r="Q9" s="2832"/>
      <x:c r="R9" s="2832"/>
      <x:c r="S9" s="2832"/>
      <x:c r="T9" s="2832"/>
      <x:c r="U9" s="2832"/>
      <x:c r="V9" s="2832"/>
      <x:c r="W9" s="2832"/>
      <x:c r="X9" s="2832"/>
      <x:c r="Y9" s="2832"/>
      <x:c r="Z9" s="2832"/>
    </x:row>
    <x:row r="10" ht="24" customHeight="1">
      <x:c r="A10" s="2679" t="str">
        <x:v>OBJECTIVE RELATIONSHIP MATRIX</x:v>
      </x:c>
      <x:c r="B10" s="2679"/>
      <x:c r="C10" s="2679"/>
      <x:c r="D10" s="2679"/>
      <x:c r="E10" s="2679"/>
      <x:c r="F10" s="2679"/>
      <x:c r="G10" s="2679"/>
      <x:c r="H10" s="2679"/>
      <x:c r="I10" s="2679"/>
      <x:c r="J10" s="2679"/>
      <x:c r="K10" s="2679"/>
      <x:c r="L10" s="2679"/>
      <x:c r="M10" s="2679"/>
      <x:c r="N10" s="2679"/>
      <x:c r="O10" s="2679"/>
      <x:c r="P10" s="2679"/>
      <x:c r="Q10" s="2679"/>
      <x:c r="R10" s="2679"/>
      <x:c r="S10" s="2679"/>
      <x:c r="T10" s="2679"/>
      <x:c r="U10" s="2832"/>
      <x:c r="V10" s="2832"/>
      <x:c r="W10" s="2832"/>
      <x:c r="X10" s="2832"/>
      <x:c r="Y10" s="2832"/>
      <x:c r="Z10" s="2832"/>
    </x:row>
    <x:row r="11" ht="36" customHeight="1">
      <x:c r="A11" s="2680" t="str">
        <x:v>Cause Objective</x:v>
      </x:c>
      <x:c r="B11" s="2681" t="str">
        <x:v>Objective Name</x:v>
      </x:c>
      <x:c r="C11" s="2681" t="str">
        <x:v>F1</x:v>
      </x:c>
      <x:c r="D11" s="2681" t="str">
        <x:v>F2</x:v>
      </x:c>
      <x:c r="E11" s="2681" t="str">
        <x:v>F3</x:v>
      </x:c>
      <x:c r="F11" s="2681" t="str">
        <x:v>F4</x:v>
      </x:c>
      <x:c r="G11" s="2681" t="str">
        <x:v>C1</x:v>
      </x:c>
      <x:c r="H11" s="2681" t="str">
        <x:v>C2</x:v>
      </x:c>
      <x:c r="I11" s="2681" t="str">
        <x:v>C3</x:v>
      </x:c>
      <x:c r="J11" s="2681" t="str">
        <x:v>C4</x:v>
      </x:c>
      <x:c r="K11" s="2681" t="str">
        <x:v>P1</x:v>
      </x:c>
      <x:c r="L11" s="2681" t="str">
        <x:v>P2</x:v>
      </x:c>
      <x:c r="M11" s="2681" t="str">
        <x:v>P3</x:v>
      </x:c>
      <x:c r="N11" s="2681" t="str">
        <x:v>P4</x:v>
      </x:c>
      <x:c r="O11" s="2681" t="str">
        <x:v>L1</x:v>
      </x:c>
      <x:c r="P11" s="2681" t="str">
        <x:v>L2</x:v>
      </x:c>
      <x:c r="Q11" s="2681" t="str">
        <x:v>L3</x:v>
      </x:c>
      <x:c r="R11" s="2682" t="str">
        <x:v>L4</x:v>
      </x:c>
      <x:c r="S11" s="2832"/>
      <x:c r="T11" s="2832"/>
      <x:c r="U11" s="2832"/>
      <x:c r="V11" s="2832"/>
      <x:c r="W11" s="2832"/>
      <x:c r="X11" s="2832"/>
      <x:c r="Y11" s="2832"/>
      <x:c r="Z11" s="2832"/>
    </x:row>
    <x:row r="12">
      <x:c r="A12" s="2948" t="str">
        <x:v>F1</x:v>
      </x:c>
      <x:c r="B12" s="3140" t="str">
        <x:v>Enter F1 objective name</x:v>
      </x:c>
      <x:c r="C12" s="3192" t="n">
        <x:v>0</x:v>
      </x:c>
      <x:c r="D12" s="3140"/>
      <x:c r="E12" s="3140"/>
      <x:c r="F12" s="3140"/>
      <x:c r="G12" s="3140"/>
      <x:c r="H12" s="3140"/>
      <x:c r="I12" s="3140"/>
      <x:c r="J12" s="3140"/>
      <x:c r="K12" s="3140"/>
      <x:c r="L12" s="3140"/>
      <x:c r="M12" s="3140"/>
      <x:c r="N12" s="3140"/>
      <x:c r="O12" s="3140"/>
      <x:c r="P12" s="3140"/>
      <x:c r="Q12" s="3140"/>
      <x:c r="R12" s="3142"/>
      <x:c r="S12" s="2832"/>
      <x:c r="T12" s="2832"/>
      <x:c r="U12" s="2832"/>
      <x:c r="V12" s="2832"/>
      <x:c r="W12" s="2832"/>
      <x:c r="X12" s="2832"/>
      <x:c r="Y12" s="2832"/>
      <x:c r="Z12" s="2832"/>
    </x:row>
    <x:row r="13">
      <x:c r="A13" s="2950" t="str">
        <x:v>F2</x:v>
      </x:c>
      <x:c r="B13" s="3145" t="str">
        <x:v>Enter F2 objective name</x:v>
      </x:c>
      <x:c r="C13" s="3145"/>
      <x:c r="D13" s="3193" t="n">
        <x:v>0</x:v>
      </x:c>
      <x:c r="E13" s="3145"/>
      <x:c r="F13" s="3145"/>
      <x:c r="G13" s="3145"/>
      <x:c r="H13" s="3145"/>
      <x:c r="I13" s="3145"/>
      <x:c r="J13" s="3145"/>
      <x:c r="K13" s="3145"/>
      <x:c r="L13" s="3145"/>
      <x:c r="M13" s="3145"/>
      <x:c r="N13" s="3145"/>
      <x:c r="O13" s="3145"/>
      <x:c r="P13" s="3145"/>
      <x:c r="Q13" s="3145"/>
      <x:c r="R13" s="3147"/>
      <x:c r="S13" s="2832"/>
      <x:c r="T13" s="2832"/>
      <x:c r="U13" s="2832"/>
      <x:c r="V13" s="2832"/>
      <x:c r="W13" s="2832"/>
      <x:c r="X13" s="2832"/>
      <x:c r="Y13" s="2832"/>
      <x:c r="Z13" s="2832"/>
    </x:row>
    <x:row r="14">
      <x:c r="A14" s="2950" t="str">
        <x:v>F3</x:v>
      </x:c>
      <x:c r="B14" s="3145" t="str">
        <x:v>Enter F3 objective name</x:v>
      </x:c>
      <x:c r="C14" s="3145"/>
      <x:c r="D14" s="3145"/>
      <x:c r="E14" s="3193" t="n">
        <x:v>0</x:v>
      </x:c>
      <x:c r="F14" s="3145"/>
      <x:c r="G14" s="3145"/>
      <x:c r="H14" s="3145"/>
      <x:c r="I14" s="3145"/>
      <x:c r="J14" s="3145"/>
      <x:c r="K14" s="3145"/>
      <x:c r="L14" s="3145"/>
      <x:c r="M14" s="3145"/>
      <x:c r="N14" s="3145"/>
      <x:c r="O14" s="3145"/>
      <x:c r="P14" s="3145"/>
      <x:c r="Q14" s="3145"/>
      <x:c r="R14" s="3147"/>
      <x:c r="S14" s="2832"/>
      <x:c r="T14" s="2832"/>
      <x:c r="U14" s="2832"/>
      <x:c r="V14" s="2832"/>
      <x:c r="W14" s="2832"/>
      <x:c r="X14" s="2832"/>
      <x:c r="Y14" s="2832"/>
      <x:c r="Z14" s="2832"/>
    </x:row>
    <x:row r="15">
      <x:c r="A15" s="2950" t="str">
        <x:v>F4</x:v>
      </x:c>
      <x:c r="B15" s="3145" t="str">
        <x:v>Enter F4 objective name</x:v>
      </x:c>
      <x:c r="C15" s="3145"/>
      <x:c r="D15" s="3145"/>
      <x:c r="E15" s="3145"/>
      <x:c r="F15" s="3193" t="n">
        <x:v>0</x:v>
      </x:c>
      <x:c r="G15" s="3145"/>
      <x:c r="H15" s="3145"/>
      <x:c r="I15" s="3145"/>
      <x:c r="J15" s="3145"/>
      <x:c r="K15" s="3145"/>
      <x:c r="L15" s="3145"/>
      <x:c r="M15" s="3145"/>
      <x:c r="N15" s="3145"/>
      <x:c r="O15" s="3145"/>
      <x:c r="P15" s="3145"/>
      <x:c r="Q15" s="3145"/>
      <x:c r="R15" s="3147"/>
      <x:c r="S15" s="2832"/>
      <x:c r="T15" s="2832"/>
      <x:c r="U15" s="2832"/>
      <x:c r="V15" s="2832"/>
      <x:c r="W15" s="2832"/>
      <x:c r="X15" s="2832"/>
      <x:c r="Y15" s="2832"/>
      <x:c r="Z15" s="2832"/>
    </x:row>
    <x:row r="16">
      <x:c r="A16" s="2950" t="str">
        <x:v>C1</x:v>
      </x:c>
      <x:c r="B16" s="3145" t="str">
        <x:v>Enter C1 objective name</x:v>
      </x:c>
      <x:c r="C16" s="3145"/>
      <x:c r="D16" s="3145"/>
      <x:c r="E16" s="3145"/>
      <x:c r="F16" s="3145"/>
      <x:c r="G16" s="3193" t="n">
        <x:v>0</x:v>
      </x:c>
      <x:c r="H16" s="3145"/>
      <x:c r="I16" s="3145"/>
      <x:c r="J16" s="3145"/>
      <x:c r="K16" s="3145"/>
      <x:c r="L16" s="3145"/>
      <x:c r="M16" s="3145"/>
      <x:c r="N16" s="3145"/>
      <x:c r="O16" s="3145"/>
      <x:c r="P16" s="3145"/>
      <x:c r="Q16" s="3145"/>
      <x:c r="R16" s="3147"/>
      <x:c r="S16" s="2832"/>
      <x:c r="T16" s="2832"/>
      <x:c r="U16" s="2832"/>
      <x:c r="V16" s="2832"/>
      <x:c r="W16" s="2832"/>
      <x:c r="X16" s="2832"/>
      <x:c r="Y16" s="2832"/>
      <x:c r="Z16" s="2832"/>
    </x:row>
    <x:row r="17">
      <x:c r="A17" s="2950" t="str">
        <x:v>C2</x:v>
      </x:c>
      <x:c r="B17" s="3145" t="str">
        <x:v>Enter C2 objective name</x:v>
      </x:c>
      <x:c r="C17" s="3145"/>
      <x:c r="D17" s="3145"/>
      <x:c r="E17" s="3145"/>
      <x:c r="F17" s="3145"/>
      <x:c r="G17" s="3145"/>
      <x:c r="H17" s="3193" t="n">
        <x:v>0</x:v>
      </x:c>
      <x:c r="I17" s="3145"/>
      <x:c r="J17" s="3145"/>
      <x:c r="K17" s="3145"/>
      <x:c r="L17" s="3145"/>
      <x:c r="M17" s="3145"/>
      <x:c r="N17" s="3145"/>
      <x:c r="O17" s="3145"/>
      <x:c r="P17" s="3145"/>
      <x:c r="Q17" s="3145"/>
      <x:c r="R17" s="3147"/>
      <x:c r="S17" s="2832"/>
      <x:c r="T17" s="2832"/>
      <x:c r="U17" s="2832"/>
      <x:c r="V17" s="2832"/>
      <x:c r="W17" s="2832"/>
      <x:c r="X17" s="2832"/>
      <x:c r="Y17" s="2832"/>
      <x:c r="Z17" s="2832"/>
    </x:row>
    <x:row r="18">
      <x:c r="A18" s="2950" t="str">
        <x:v>C3</x:v>
      </x:c>
      <x:c r="B18" s="3145" t="str">
        <x:v>Enter C3 objective name</x:v>
      </x:c>
      <x:c r="C18" s="3145"/>
      <x:c r="D18" s="3145"/>
      <x:c r="E18" s="3145"/>
      <x:c r="F18" s="3145"/>
      <x:c r="G18" s="3145"/>
      <x:c r="H18" s="3145"/>
      <x:c r="I18" s="3193" t="n">
        <x:v>0</x:v>
      </x:c>
      <x:c r="J18" s="3145"/>
      <x:c r="K18" s="3145"/>
      <x:c r="L18" s="3145"/>
      <x:c r="M18" s="3145"/>
      <x:c r="N18" s="3145"/>
      <x:c r="O18" s="3145"/>
      <x:c r="P18" s="3145"/>
      <x:c r="Q18" s="3145"/>
      <x:c r="R18" s="3147"/>
      <x:c r="S18" s="2832"/>
      <x:c r="T18" s="2832"/>
      <x:c r="U18" s="2832"/>
      <x:c r="V18" s="2832"/>
      <x:c r="W18" s="2832"/>
      <x:c r="X18" s="2832"/>
      <x:c r="Y18" s="2832"/>
      <x:c r="Z18" s="2832"/>
    </x:row>
    <x:row r="19">
      <x:c r="A19" s="2950" t="str">
        <x:v>C4</x:v>
      </x:c>
      <x:c r="B19" s="3145" t="str">
        <x:v>Enter C4 objective name</x:v>
      </x:c>
      <x:c r="C19" s="3145"/>
      <x:c r="D19" s="3145"/>
      <x:c r="E19" s="3145"/>
      <x:c r="F19" s="3145"/>
      <x:c r="G19" s="3145"/>
      <x:c r="H19" s="3145"/>
      <x:c r="I19" s="3145"/>
      <x:c r="J19" s="3193" t="n">
        <x:v>0</x:v>
      </x:c>
      <x:c r="K19" s="3145"/>
      <x:c r="L19" s="3145"/>
      <x:c r="M19" s="3145"/>
      <x:c r="N19" s="3145"/>
      <x:c r="O19" s="3145"/>
      <x:c r="P19" s="3145"/>
      <x:c r="Q19" s="3145"/>
      <x:c r="R19" s="3147"/>
      <x:c r="S19" s="2832"/>
      <x:c r="T19" s="2832"/>
      <x:c r="U19" s="2832"/>
      <x:c r="V19" s="2832"/>
      <x:c r="W19" s="2832"/>
      <x:c r="X19" s="2832"/>
      <x:c r="Y19" s="2832"/>
      <x:c r="Z19" s="2832"/>
    </x:row>
    <x:row r="20">
      <x:c r="A20" s="2950" t="str">
        <x:v>P1</x:v>
      </x:c>
      <x:c r="B20" s="3145" t="str">
        <x:v>Enter P1 objective name</x:v>
      </x:c>
      <x:c r="C20" s="3145"/>
      <x:c r="D20" s="3145"/>
      <x:c r="E20" s="3145"/>
      <x:c r="F20" s="3145"/>
      <x:c r="G20" s="3145"/>
      <x:c r="H20" s="3145"/>
      <x:c r="I20" s="3145"/>
      <x:c r="J20" s="3145"/>
      <x:c r="K20" s="3193" t="n">
        <x:v>0</x:v>
      </x:c>
      <x:c r="L20" s="3145"/>
      <x:c r="M20" s="3145"/>
      <x:c r="N20" s="3145"/>
      <x:c r="O20" s="3145"/>
      <x:c r="P20" s="3145"/>
      <x:c r="Q20" s="3145"/>
      <x:c r="R20" s="3147"/>
      <x:c r="S20" s="2832"/>
      <x:c r="T20" s="2832"/>
      <x:c r="U20" s="2832"/>
      <x:c r="V20" s="2832"/>
      <x:c r="W20" s="2832"/>
      <x:c r="X20" s="2832"/>
      <x:c r="Y20" s="2832"/>
      <x:c r="Z20" s="2832"/>
    </x:row>
    <x:row r="21">
      <x:c r="A21" s="2950" t="str">
        <x:v>P2</x:v>
      </x:c>
      <x:c r="B21" s="3145" t="str">
        <x:v>Enter P2 objective name</x:v>
      </x:c>
      <x:c r="C21" s="3145"/>
      <x:c r="D21" s="3145"/>
      <x:c r="E21" s="3145"/>
      <x:c r="F21" s="3145"/>
      <x:c r="G21" s="3145"/>
      <x:c r="H21" s="3145"/>
      <x:c r="I21" s="3145"/>
      <x:c r="J21" s="3145"/>
      <x:c r="K21" s="3145"/>
      <x:c r="L21" s="3193" t="n">
        <x:v>0</x:v>
      </x:c>
      <x:c r="M21" s="3145"/>
      <x:c r="N21" s="3145"/>
      <x:c r="O21" s="3145"/>
      <x:c r="P21" s="3145"/>
      <x:c r="Q21" s="3145"/>
      <x:c r="R21" s="3147"/>
      <x:c r="S21" s="2832"/>
      <x:c r="T21" s="2832"/>
      <x:c r="U21" s="2832"/>
      <x:c r="V21" s="2832"/>
      <x:c r="W21" s="2832"/>
      <x:c r="X21" s="2832"/>
      <x:c r="Y21" s="2832"/>
      <x:c r="Z21" s="2832"/>
    </x:row>
    <x:row r="22">
      <x:c r="A22" s="2950" t="str">
        <x:v>P3</x:v>
      </x:c>
      <x:c r="B22" s="3145" t="str">
        <x:v>Enter P3 objective name</x:v>
      </x:c>
      <x:c r="C22" s="3145"/>
      <x:c r="D22" s="3145"/>
      <x:c r="E22" s="3145"/>
      <x:c r="F22" s="3145"/>
      <x:c r="G22" s="3145"/>
      <x:c r="H22" s="3145"/>
      <x:c r="I22" s="3145"/>
      <x:c r="J22" s="3145"/>
      <x:c r="K22" s="3145"/>
      <x:c r="L22" s="3145"/>
      <x:c r="M22" s="3193" t="n">
        <x:v>0</x:v>
      </x:c>
      <x:c r="N22" s="3145"/>
      <x:c r="O22" s="3145"/>
      <x:c r="P22" s="3145"/>
      <x:c r="Q22" s="3145"/>
      <x:c r="R22" s="3147"/>
      <x:c r="S22" s="2832"/>
      <x:c r="T22" s="2832"/>
      <x:c r="U22" s="2832"/>
      <x:c r="V22" s="2832"/>
      <x:c r="W22" s="2832"/>
      <x:c r="X22" s="2832"/>
      <x:c r="Y22" s="2832"/>
      <x:c r="Z22" s="2832"/>
    </x:row>
    <x:row r="23">
      <x:c r="A23" s="2950" t="str">
        <x:v>P4</x:v>
      </x:c>
      <x:c r="B23" s="3145" t="str">
        <x:v>Enter P4 objective name</x:v>
      </x:c>
      <x:c r="C23" s="3145"/>
      <x:c r="D23" s="3145"/>
      <x:c r="E23" s="3145"/>
      <x:c r="F23" s="3145"/>
      <x:c r="G23" s="3145"/>
      <x:c r="H23" s="3145"/>
      <x:c r="I23" s="3145"/>
      <x:c r="J23" s="3145"/>
      <x:c r="K23" s="3145"/>
      <x:c r="L23" s="3145"/>
      <x:c r="M23" s="3145"/>
      <x:c r="N23" s="3193" t="n">
        <x:v>0</x:v>
      </x:c>
      <x:c r="O23" s="3145"/>
      <x:c r="P23" s="3145"/>
      <x:c r="Q23" s="3145"/>
      <x:c r="R23" s="3147"/>
      <x:c r="S23" s="2832"/>
      <x:c r="T23" s="2832"/>
      <x:c r="U23" s="2832"/>
      <x:c r="V23" s="2832"/>
      <x:c r="W23" s="2832"/>
      <x:c r="X23" s="2832"/>
      <x:c r="Y23" s="2832"/>
      <x:c r="Z23" s="2832"/>
    </x:row>
    <x:row r="24">
      <x:c r="A24" s="2950" t="str">
        <x:v>L1</x:v>
      </x:c>
      <x:c r="B24" s="3145" t="str">
        <x:v>Enter L1 objective name</x:v>
      </x:c>
      <x:c r="C24" s="3145"/>
      <x:c r="D24" s="3145"/>
      <x:c r="E24" s="3145"/>
      <x:c r="F24" s="3145"/>
      <x:c r="G24" s="3145"/>
      <x:c r="H24" s="3145"/>
      <x:c r="I24" s="3145"/>
      <x:c r="J24" s="3145"/>
      <x:c r="K24" s="3145"/>
      <x:c r="L24" s="3145"/>
      <x:c r="M24" s="3145"/>
      <x:c r="N24" s="3145"/>
      <x:c r="O24" s="3193" t="n">
        <x:v>0</x:v>
      </x:c>
      <x:c r="P24" s="3145"/>
      <x:c r="Q24" s="3145"/>
      <x:c r="R24" s="3147"/>
      <x:c r="S24" s="2832"/>
      <x:c r="T24" s="2832"/>
      <x:c r="U24" s="2832"/>
      <x:c r="V24" s="2832"/>
      <x:c r="W24" s="2832"/>
      <x:c r="X24" s="2832"/>
      <x:c r="Y24" s="2832"/>
      <x:c r="Z24" s="2832"/>
    </x:row>
    <x:row r="25">
      <x:c r="A25" s="2950" t="str">
        <x:v>L2</x:v>
      </x:c>
      <x:c r="B25" s="3145" t="str">
        <x:v>Enter L2 objective name</x:v>
      </x:c>
      <x:c r="C25" s="3145"/>
      <x:c r="D25" s="3145"/>
      <x:c r="E25" s="3145"/>
      <x:c r="F25" s="3145"/>
      <x:c r="G25" s="3145"/>
      <x:c r="H25" s="3145"/>
      <x:c r="I25" s="3145"/>
      <x:c r="J25" s="3145"/>
      <x:c r="K25" s="3145"/>
      <x:c r="L25" s="3145"/>
      <x:c r="M25" s="3145"/>
      <x:c r="N25" s="3145"/>
      <x:c r="O25" s="3145"/>
      <x:c r="P25" s="3193" t="n">
        <x:v>0</x:v>
      </x:c>
      <x:c r="Q25" s="3145"/>
      <x:c r="R25" s="3147"/>
      <x:c r="S25" s="2832"/>
      <x:c r="T25" s="2832"/>
      <x:c r="U25" s="2832"/>
      <x:c r="V25" s="2832"/>
      <x:c r="W25" s="2832"/>
      <x:c r="X25" s="2832"/>
      <x:c r="Y25" s="2832"/>
      <x:c r="Z25" s="2832"/>
    </x:row>
    <x:row r="26">
      <x:c r="A26" s="2950" t="str">
        <x:v>L3</x:v>
      </x:c>
      <x:c r="B26" s="3145" t="str">
        <x:v>Enter L3 objective name</x:v>
      </x:c>
      <x:c r="C26" s="3145"/>
      <x:c r="D26" s="3145"/>
      <x:c r="E26" s="3145"/>
      <x:c r="F26" s="3145"/>
      <x:c r="G26" s="3145"/>
      <x:c r="H26" s="3145"/>
      <x:c r="I26" s="3145"/>
      <x:c r="J26" s="3145"/>
      <x:c r="K26" s="3145"/>
      <x:c r="L26" s="3145"/>
      <x:c r="M26" s="3145"/>
      <x:c r="N26" s="3145"/>
      <x:c r="O26" s="3145"/>
      <x:c r="P26" s="3145"/>
      <x:c r="Q26" s="3193" t="n">
        <x:v>0</x:v>
      </x:c>
      <x:c r="R26" s="3147"/>
      <x:c r="S26" s="2832"/>
      <x:c r="T26" s="2832"/>
      <x:c r="U26" s="2832"/>
      <x:c r="V26" s="2832"/>
      <x:c r="W26" s="2832"/>
      <x:c r="X26" s="2832"/>
      <x:c r="Y26" s="2832"/>
      <x:c r="Z26" s="2832"/>
    </x:row>
    <x:row r="27">
      <x:c r="A27" s="2953" t="str">
        <x:v>L4</x:v>
      </x:c>
      <x:c r="B27" s="3151" t="str">
        <x:v>Enter L4 objective name</x:v>
      </x:c>
      <x:c r="C27" s="3151"/>
      <x:c r="D27" s="3151"/>
      <x:c r="E27" s="3151"/>
      <x:c r="F27" s="3151"/>
      <x:c r="G27" s="3151"/>
      <x:c r="H27" s="3151"/>
      <x:c r="I27" s="3151"/>
      <x:c r="J27" s="3151"/>
      <x:c r="K27" s="3151"/>
      <x:c r="L27" s="3151"/>
      <x:c r="M27" s="3151"/>
      <x:c r="N27" s="3151"/>
      <x:c r="O27" s="3151"/>
      <x:c r="P27" s="3151"/>
      <x:c r="Q27" s="3151"/>
      <x:c r="R27" s="3194" t="n">
        <x:v>0</x:v>
      </x:c>
      <x:c r="S27" s="2832"/>
      <x:c r="T27" s="2832"/>
      <x:c r="U27" s="2832"/>
      <x:c r="V27" s="2832"/>
      <x:c r="W27" s="2832"/>
      <x:c r="X27" s="2832"/>
      <x:c r="Y27" s="2832"/>
      <x:c r="Z27" s="2832"/>
    </x:row>
    <x:row r="28">
      <x:c r="A28" s="2832"/>
      <x:c r="B28" s="2832"/>
      <x:c r="C28" s="2832"/>
      <x:c r="D28" s="2832"/>
      <x:c r="E28" s="2832"/>
      <x:c r="F28" s="2832"/>
      <x:c r="G28" s="2832"/>
      <x:c r="H28" s="2832"/>
      <x:c r="I28" s="2832"/>
      <x:c r="J28" s="2832"/>
      <x:c r="K28" s="2832"/>
      <x:c r="L28" s="2832"/>
      <x:c r="M28" s="2832"/>
      <x:c r="N28" s="2832"/>
      <x:c r="O28" s="2832"/>
      <x:c r="P28" s="2832"/>
      <x:c r="Q28" s="2832"/>
      <x:c r="R28" s="2832"/>
      <x:c r="S28" s="2832"/>
      <x:c r="T28" s="2832"/>
      <x:c r="U28" s="2832"/>
      <x:c r="V28" s="2832"/>
      <x:c r="W28" s="2832"/>
      <x:c r="X28" s="2832"/>
      <x:c r="Y28" s="2832"/>
      <x:c r="Z28" s="2832"/>
    </x:row>
    <x:row r="29">
      <x:c r="A29" s="2832"/>
      <x:c r="B29" s="2832"/>
      <x:c r="C29" s="2832"/>
      <x:c r="D29" s="2832"/>
      <x:c r="E29" s="2832"/>
      <x:c r="F29" s="2832"/>
      <x:c r="G29" s="2832"/>
      <x:c r="H29" s="2832"/>
      <x:c r="I29" s="2832"/>
      <x:c r="J29" s="2832"/>
      <x:c r="K29" s="2832"/>
      <x:c r="L29" s="2832"/>
      <x:c r="M29" s="2832"/>
      <x:c r="N29" s="2832"/>
      <x:c r="O29" s="2832"/>
      <x:c r="P29" s="2832"/>
      <x:c r="Q29" s="2832"/>
      <x:c r="R29" s="2832"/>
      <x:c r="S29" s="2832"/>
      <x:c r="T29" s="2832"/>
      <x:c r="U29" s="2832"/>
      <x:c r="V29" s="2832"/>
      <x:c r="W29" s="2832"/>
      <x:c r="X29" s="2832"/>
      <x:c r="Y29" s="2832"/>
      <x:c r="Z29" s="2832"/>
    </x:row>
    <x:row r="30" ht="24" customHeight="1">
      <x:c r="A30" s="2641" t="str">
        <x:v>LINK REGISTER AND VALIDATION</x:v>
      </x:c>
      <x:c r="B30" s="2641"/>
      <x:c r="C30" s="2641"/>
      <x:c r="D30" s="2641"/>
      <x:c r="E30" s="2641"/>
      <x:c r="F30" s="2641"/>
      <x:c r="G30" s="2641"/>
      <x:c r="H30" s="2641"/>
      <x:c r="I30" s="2641"/>
      <x:c r="J30" s="2641"/>
      <x:c r="K30" s="2641"/>
      <x:c r="L30" s="2641"/>
      <x:c r="M30" s="2641"/>
      <x:c r="N30" s="2641"/>
      <x:c r="O30" s="2641"/>
      <x:c r="P30" s="2641"/>
      <x:c r="Q30" s="2641"/>
      <x:c r="R30" s="2641"/>
      <x:c r="S30" s="2641"/>
      <x:c r="T30" s="2641"/>
      <x:c r="U30" s="2832"/>
      <x:c r="V30" s="2832"/>
      <x:c r="W30" s="2832"/>
      <x:c r="X30" s="2832"/>
      <x:c r="Y30" s="2832"/>
      <x:c r="Z30" s="2832"/>
    </x:row>
    <x:row r="31" ht="36" customHeight="1">
      <x:c r="A31" s="2680" t="str">
        <x:v>Link ID</x:v>
      </x:c>
      <x:c r="B31" s="2681" t="str">
        <x:v>Cause Objective</x:v>
      </x:c>
      <x:c r="C31" s="2681" t="str">
        <x:v>Effect Objective</x:v>
      </x:c>
      <x:c r="D31" s="2681" t="str">
        <x:v>Strength</x:v>
      </x:c>
      <x:c r="E31" s="2681" t="str">
        <x:v>Mechanism / Rationale</x:v>
      </x:c>
      <x:c r="F31" s="2681" t="str">
        <x:v>Evidence Source</x:v>
      </x:c>
      <x:c r="G31" s="2681" t="str">
        <x:v>Lag Expected</x:v>
      </x:c>
      <x:c r="H31" s="2681" t="str">
        <x:v>Leading Indicator</x:v>
      </x:c>
      <x:c r="I31" s="2681" t="str">
        <x:v>Link Owner</x:v>
      </x:c>
      <x:c r="J31" s="2681" t="str">
        <x:v>Validation Status</x:v>
      </x:c>
      <x:c r="K31" s="2681" t="str">
        <x:v>Challenge Question</x:v>
      </x:c>
      <x:c r="L31" s="2681"/>
      <x:c r="M31" s="2681"/>
      <x:c r="N31" s="2681"/>
      <x:c r="O31" s="2681"/>
      <x:c r="P31" s="2681"/>
      <x:c r="Q31" s="2681"/>
      <x:c r="R31" s="2681"/>
      <x:c r="S31" s="2681"/>
      <x:c r="T31" s="2682"/>
      <x:c r="U31" s="2832"/>
      <x:c r="V31" s="2832"/>
      <x:c r="W31" s="2832"/>
      <x:c r="X31" s="2832"/>
      <x:c r="Y31" s="2832"/>
      <x:c r="Z31" s="2832"/>
    </x:row>
    <x:row r="32">
      <x:c r="A32" s="2948" t="str">
        <x:v>LINK-01</x:v>
      </x:c>
      <x:c r="B32" s="3140"/>
      <x:c r="C32" s="3140"/>
      <x:c r="D32" s="3140"/>
      <x:c r="E32" s="3140"/>
      <x:c r="F32" s="3140"/>
      <x:c r="G32" s="3140"/>
      <x:c r="H32" s="3140"/>
      <x:c r="I32" s="3140"/>
      <x:c r="J32" s="3140"/>
      <x:c r="K32" s="3140"/>
      <x:c r="L32" s="3140"/>
      <x:c r="M32" s="3140"/>
      <x:c r="N32" s="3140"/>
      <x:c r="O32" s="3140"/>
      <x:c r="P32" s="3140"/>
      <x:c r="Q32" s="3140"/>
      <x:c r="R32" s="3140"/>
      <x:c r="S32" s="3140"/>
      <x:c r="T32" s="3142"/>
      <x:c r="U32" s="2832"/>
      <x:c r="V32" s="2832"/>
      <x:c r="W32" s="2832"/>
      <x:c r="X32" s="2832"/>
      <x:c r="Y32" s="2832"/>
      <x:c r="Z32" s="2832"/>
    </x:row>
    <x:row r="33">
      <x:c r="A33" s="2950" t="str">
        <x:v>LINK-02</x:v>
      </x:c>
      <x:c r="B33" s="3145"/>
      <x:c r="C33" s="3145"/>
      <x:c r="D33" s="3145"/>
      <x:c r="E33" s="3145"/>
      <x:c r="F33" s="3145"/>
      <x:c r="G33" s="3145"/>
      <x:c r="H33" s="3145"/>
      <x:c r="I33" s="3145"/>
      <x:c r="J33" s="3145"/>
      <x:c r="K33" s="3145"/>
      <x:c r="L33" s="3145"/>
      <x:c r="M33" s="3145"/>
      <x:c r="N33" s="3145"/>
      <x:c r="O33" s="3145"/>
      <x:c r="P33" s="3145"/>
      <x:c r="Q33" s="3145"/>
      <x:c r="R33" s="3145"/>
      <x:c r="S33" s="3145"/>
      <x:c r="T33" s="3147"/>
      <x:c r="U33" s="2832"/>
      <x:c r="V33" s="2832"/>
      <x:c r="W33" s="2832"/>
      <x:c r="X33" s="2832"/>
      <x:c r="Y33" s="2832"/>
      <x:c r="Z33" s="2832"/>
    </x:row>
    <x:row r="34">
      <x:c r="A34" s="2950" t="str">
        <x:v>LINK-03</x:v>
      </x:c>
      <x:c r="B34" s="3145"/>
      <x:c r="C34" s="3145"/>
      <x:c r="D34" s="3145"/>
      <x:c r="E34" s="3145"/>
      <x:c r="F34" s="3145"/>
      <x:c r="G34" s="3145"/>
      <x:c r="H34" s="3145"/>
      <x:c r="I34" s="3145"/>
      <x:c r="J34" s="3145"/>
      <x:c r="K34" s="3145"/>
      <x:c r="L34" s="3145"/>
      <x:c r="M34" s="3145"/>
      <x:c r="N34" s="3145"/>
      <x:c r="O34" s="3145"/>
      <x:c r="P34" s="3145"/>
      <x:c r="Q34" s="3145"/>
      <x:c r="R34" s="3145"/>
      <x:c r="S34" s="3145"/>
      <x:c r="T34" s="3147"/>
      <x:c r="U34" s="2832"/>
      <x:c r="V34" s="2832"/>
      <x:c r="W34" s="2832"/>
      <x:c r="X34" s="2832"/>
      <x:c r="Y34" s="2832"/>
      <x:c r="Z34" s="2832"/>
    </x:row>
    <x:row r="35">
      <x:c r="A35" s="2950" t="str">
        <x:v>LINK-04</x:v>
      </x:c>
      <x:c r="B35" s="3145"/>
      <x:c r="C35" s="3145"/>
      <x:c r="D35" s="3145"/>
      <x:c r="E35" s="3145"/>
      <x:c r="F35" s="3145"/>
      <x:c r="G35" s="3145"/>
      <x:c r="H35" s="3145"/>
      <x:c r="I35" s="3145"/>
      <x:c r="J35" s="3145"/>
      <x:c r="K35" s="3145"/>
      <x:c r="L35" s="3145"/>
      <x:c r="M35" s="3145"/>
      <x:c r="N35" s="3145"/>
      <x:c r="O35" s="3145"/>
      <x:c r="P35" s="3145"/>
      <x:c r="Q35" s="3145"/>
      <x:c r="R35" s="3145"/>
      <x:c r="S35" s="3145"/>
      <x:c r="T35" s="3147"/>
      <x:c r="U35" s="2832"/>
      <x:c r="V35" s="2832"/>
      <x:c r="W35" s="2832"/>
      <x:c r="X35" s="2832"/>
      <x:c r="Y35" s="2832"/>
      <x:c r="Z35" s="2832"/>
    </x:row>
    <x:row r="36">
      <x:c r="A36" s="2950" t="str">
        <x:v>LINK-05</x:v>
      </x:c>
      <x:c r="B36" s="3145"/>
      <x:c r="C36" s="3145"/>
      <x:c r="D36" s="3145"/>
      <x:c r="E36" s="3145"/>
      <x:c r="F36" s="3145"/>
      <x:c r="G36" s="3145"/>
      <x:c r="H36" s="3145"/>
      <x:c r="I36" s="3145"/>
      <x:c r="J36" s="3145"/>
      <x:c r="K36" s="3145"/>
      <x:c r="L36" s="3145"/>
      <x:c r="M36" s="3145"/>
      <x:c r="N36" s="3145"/>
      <x:c r="O36" s="3145"/>
      <x:c r="P36" s="3145"/>
      <x:c r="Q36" s="3145"/>
      <x:c r="R36" s="3145"/>
      <x:c r="S36" s="3145"/>
      <x:c r="T36" s="3147"/>
      <x:c r="U36" s="2832"/>
      <x:c r="V36" s="2832"/>
      <x:c r="W36" s="2832"/>
      <x:c r="X36" s="2832"/>
      <x:c r="Y36" s="2832"/>
      <x:c r="Z36" s="2832"/>
    </x:row>
    <x:row r="37">
      <x:c r="A37" s="2950" t="str">
        <x:v>LINK-06</x:v>
      </x:c>
      <x:c r="B37" s="3145"/>
      <x:c r="C37" s="3145"/>
      <x:c r="D37" s="3145"/>
      <x:c r="E37" s="3145"/>
      <x:c r="F37" s="3145"/>
      <x:c r="G37" s="3145"/>
      <x:c r="H37" s="3145"/>
      <x:c r="I37" s="3145"/>
      <x:c r="J37" s="3145"/>
      <x:c r="K37" s="3145"/>
      <x:c r="L37" s="3145"/>
      <x:c r="M37" s="3145"/>
      <x:c r="N37" s="3145"/>
      <x:c r="O37" s="3145"/>
      <x:c r="P37" s="3145"/>
      <x:c r="Q37" s="3145"/>
      <x:c r="R37" s="3145"/>
      <x:c r="S37" s="3145"/>
      <x:c r="T37" s="3147"/>
      <x:c r="U37" s="2832"/>
      <x:c r="V37" s="2832"/>
      <x:c r="W37" s="2832"/>
      <x:c r="X37" s="2832"/>
      <x:c r="Y37" s="2832"/>
      <x:c r="Z37" s="2832"/>
    </x:row>
    <x:row r="38">
      <x:c r="A38" s="2950" t="str">
        <x:v>LINK-07</x:v>
      </x:c>
      <x:c r="B38" s="3145"/>
      <x:c r="C38" s="3145"/>
      <x:c r="D38" s="3145"/>
      <x:c r="E38" s="3145"/>
      <x:c r="F38" s="3145"/>
      <x:c r="G38" s="3145"/>
      <x:c r="H38" s="3145"/>
      <x:c r="I38" s="3145"/>
      <x:c r="J38" s="3145"/>
      <x:c r="K38" s="3145"/>
      <x:c r="L38" s="3145"/>
      <x:c r="M38" s="3145"/>
      <x:c r="N38" s="3145"/>
      <x:c r="O38" s="3145"/>
      <x:c r="P38" s="3145"/>
      <x:c r="Q38" s="3145"/>
      <x:c r="R38" s="3145"/>
      <x:c r="S38" s="3145"/>
      <x:c r="T38" s="3147"/>
      <x:c r="U38" s="2832"/>
      <x:c r="V38" s="2832"/>
      <x:c r="W38" s="2832"/>
      <x:c r="X38" s="2832"/>
      <x:c r="Y38" s="2832"/>
      <x:c r="Z38" s="2832"/>
    </x:row>
    <x:row r="39">
      <x:c r="A39" s="2950" t="str">
        <x:v>LINK-08</x:v>
      </x:c>
      <x:c r="B39" s="3145"/>
      <x:c r="C39" s="3145"/>
      <x:c r="D39" s="3145"/>
      <x:c r="E39" s="3145"/>
      <x:c r="F39" s="3145"/>
      <x:c r="G39" s="3145"/>
      <x:c r="H39" s="3145"/>
      <x:c r="I39" s="3145"/>
      <x:c r="J39" s="3145"/>
      <x:c r="K39" s="3145"/>
      <x:c r="L39" s="3145"/>
      <x:c r="M39" s="3145"/>
      <x:c r="N39" s="3145"/>
      <x:c r="O39" s="3145"/>
      <x:c r="P39" s="3145"/>
      <x:c r="Q39" s="3145"/>
      <x:c r="R39" s="3145"/>
      <x:c r="S39" s="3145"/>
      <x:c r="T39" s="3147"/>
      <x:c r="U39" s="2832"/>
      <x:c r="V39" s="2832"/>
      <x:c r="W39" s="2832"/>
      <x:c r="X39" s="2832"/>
      <x:c r="Y39" s="2832"/>
      <x:c r="Z39" s="2832"/>
    </x:row>
    <x:row r="40">
      <x:c r="A40" s="2950" t="str">
        <x:v>LINK-09</x:v>
      </x:c>
      <x:c r="B40" s="3145"/>
      <x:c r="C40" s="3145"/>
      <x:c r="D40" s="3145"/>
      <x:c r="E40" s="3145"/>
      <x:c r="F40" s="3145"/>
      <x:c r="G40" s="3145"/>
      <x:c r="H40" s="3145"/>
      <x:c r="I40" s="3145"/>
      <x:c r="J40" s="3145"/>
      <x:c r="K40" s="3145"/>
      <x:c r="L40" s="3145"/>
      <x:c r="M40" s="3145"/>
      <x:c r="N40" s="3145"/>
      <x:c r="O40" s="3145"/>
      <x:c r="P40" s="3145"/>
      <x:c r="Q40" s="3145"/>
      <x:c r="R40" s="3145"/>
      <x:c r="S40" s="3145"/>
      <x:c r="T40" s="3147"/>
      <x:c r="U40" s="2832"/>
      <x:c r="V40" s="2832"/>
      <x:c r="W40" s="2832"/>
      <x:c r="X40" s="2832"/>
      <x:c r="Y40" s="2832"/>
      <x:c r="Z40" s="2832"/>
    </x:row>
    <x:row r="41">
      <x:c r="A41" s="2950" t="str">
        <x:v>LINK-10</x:v>
      </x:c>
      <x:c r="B41" s="3145"/>
      <x:c r="C41" s="3145"/>
      <x:c r="D41" s="3145"/>
      <x:c r="E41" s="3145"/>
      <x:c r="F41" s="3145"/>
      <x:c r="G41" s="3145"/>
      <x:c r="H41" s="3145"/>
      <x:c r="I41" s="3145"/>
      <x:c r="J41" s="3145"/>
      <x:c r="K41" s="3145"/>
      <x:c r="L41" s="3145"/>
      <x:c r="M41" s="3145"/>
      <x:c r="N41" s="3145"/>
      <x:c r="O41" s="3145"/>
      <x:c r="P41" s="3145"/>
      <x:c r="Q41" s="3145"/>
      <x:c r="R41" s="3145"/>
      <x:c r="S41" s="3145"/>
      <x:c r="T41" s="3147"/>
      <x:c r="U41" s="2832"/>
      <x:c r="V41" s="2832"/>
      <x:c r="W41" s="2832"/>
      <x:c r="X41" s="2832"/>
      <x:c r="Y41" s="2832"/>
      <x:c r="Z41" s="2832"/>
    </x:row>
    <x:row r="42">
      <x:c r="A42" s="2950" t="str">
        <x:v>LINK-11</x:v>
      </x:c>
      <x:c r="B42" s="3145"/>
      <x:c r="C42" s="3145"/>
      <x:c r="D42" s="3145"/>
      <x:c r="E42" s="3145"/>
      <x:c r="F42" s="3145"/>
      <x:c r="G42" s="3145"/>
      <x:c r="H42" s="3145"/>
      <x:c r="I42" s="3145"/>
      <x:c r="J42" s="3145"/>
      <x:c r="K42" s="3145"/>
      <x:c r="L42" s="3145"/>
      <x:c r="M42" s="3145"/>
      <x:c r="N42" s="3145"/>
      <x:c r="O42" s="3145"/>
      <x:c r="P42" s="3145"/>
      <x:c r="Q42" s="3145"/>
      <x:c r="R42" s="3145"/>
      <x:c r="S42" s="3145"/>
      <x:c r="T42" s="3147"/>
      <x:c r="U42" s="2832"/>
      <x:c r="V42" s="2832"/>
      <x:c r="W42" s="2832"/>
      <x:c r="X42" s="2832"/>
      <x:c r="Y42" s="2832"/>
      <x:c r="Z42" s="2832"/>
    </x:row>
    <x:row r="43">
      <x:c r="A43" s="2950" t="str">
        <x:v>LINK-12</x:v>
      </x:c>
      <x:c r="B43" s="3145"/>
      <x:c r="C43" s="3145"/>
      <x:c r="D43" s="3145"/>
      <x:c r="E43" s="3145"/>
      <x:c r="F43" s="3145"/>
      <x:c r="G43" s="3145"/>
      <x:c r="H43" s="3145"/>
      <x:c r="I43" s="3145"/>
      <x:c r="J43" s="3145"/>
      <x:c r="K43" s="3145"/>
      <x:c r="L43" s="3145"/>
      <x:c r="M43" s="3145"/>
      <x:c r="N43" s="3145"/>
      <x:c r="O43" s="3145"/>
      <x:c r="P43" s="3145"/>
      <x:c r="Q43" s="3145"/>
      <x:c r="R43" s="3145"/>
      <x:c r="S43" s="3145"/>
      <x:c r="T43" s="3147"/>
      <x:c r="U43" s="2832"/>
      <x:c r="V43" s="2832"/>
      <x:c r="W43" s="2832"/>
      <x:c r="X43" s="2832"/>
      <x:c r="Y43" s="2832"/>
      <x:c r="Z43" s="2832"/>
    </x:row>
    <x:row r="44">
      <x:c r="A44" s="2950" t="str">
        <x:v>LINK-13</x:v>
      </x:c>
      <x:c r="B44" s="3145"/>
      <x:c r="C44" s="3145"/>
      <x:c r="D44" s="3145"/>
      <x:c r="E44" s="3145"/>
      <x:c r="F44" s="3145"/>
      <x:c r="G44" s="3145"/>
      <x:c r="H44" s="3145"/>
      <x:c r="I44" s="3145"/>
      <x:c r="J44" s="3145"/>
      <x:c r="K44" s="3145"/>
      <x:c r="L44" s="3145"/>
      <x:c r="M44" s="3145"/>
      <x:c r="N44" s="3145"/>
      <x:c r="O44" s="3145"/>
      <x:c r="P44" s="3145"/>
      <x:c r="Q44" s="3145"/>
      <x:c r="R44" s="3145"/>
      <x:c r="S44" s="3145"/>
      <x:c r="T44" s="3147"/>
      <x:c r="U44" s="2832"/>
      <x:c r="V44" s="2832"/>
      <x:c r="W44" s="2832"/>
      <x:c r="X44" s="2832"/>
      <x:c r="Y44" s="2832"/>
      <x:c r="Z44" s="2832"/>
    </x:row>
    <x:row r="45">
      <x:c r="A45" s="2950" t="str">
        <x:v>LINK-14</x:v>
      </x:c>
      <x:c r="B45" s="3145"/>
      <x:c r="C45" s="3145"/>
      <x:c r="D45" s="3145"/>
      <x:c r="E45" s="3145"/>
      <x:c r="F45" s="3145"/>
      <x:c r="G45" s="3145"/>
      <x:c r="H45" s="3145"/>
      <x:c r="I45" s="3145"/>
      <x:c r="J45" s="3145"/>
      <x:c r="K45" s="3145"/>
      <x:c r="L45" s="3145"/>
      <x:c r="M45" s="3145"/>
      <x:c r="N45" s="3145"/>
      <x:c r="O45" s="3145"/>
      <x:c r="P45" s="3145"/>
      <x:c r="Q45" s="3145"/>
      <x:c r="R45" s="3145"/>
      <x:c r="S45" s="3145"/>
      <x:c r="T45" s="3147"/>
      <x:c r="U45" s="2832"/>
      <x:c r="V45" s="2832"/>
      <x:c r="W45" s="2832"/>
      <x:c r="X45" s="2832"/>
      <x:c r="Y45" s="2832"/>
      <x:c r="Z45" s="2832"/>
    </x:row>
    <x:row r="46">
      <x:c r="A46" s="2950" t="str">
        <x:v>LINK-15</x:v>
      </x:c>
      <x:c r="B46" s="3145"/>
      <x:c r="C46" s="3145"/>
      <x:c r="D46" s="3145"/>
      <x:c r="E46" s="3145"/>
      <x:c r="F46" s="3145"/>
      <x:c r="G46" s="3145"/>
      <x:c r="H46" s="3145"/>
      <x:c r="I46" s="3145"/>
      <x:c r="J46" s="3145"/>
      <x:c r="K46" s="3145"/>
      <x:c r="L46" s="3145"/>
      <x:c r="M46" s="3145"/>
      <x:c r="N46" s="3145"/>
      <x:c r="O46" s="3145"/>
      <x:c r="P46" s="3145"/>
      <x:c r="Q46" s="3145"/>
      <x:c r="R46" s="3145"/>
      <x:c r="S46" s="3145"/>
      <x:c r="T46" s="3147"/>
      <x:c r="U46" s="2832"/>
      <x:c r="V46" s="2832"/>
      <x:c r="W46" s="2832"/>
      <x:c r="X46" s="2832"/>
      <x:c r="Y46" s="2832"/>
      <x:c r="Z46" s="2832"/>
    </x:row>
    <x:row r="47">
      <x:c r="A47" s="2950" t="str">
        <x:v>LINK-16</x:v>
      </x:c>
      <x:c r="B47" s="3145"/>
      <x:c r="C47" s="3145"/>
      <x:c r="D47" s="3145"/>
      <x:c r="E47" s="3145"/>
      <x:c r="F47" s="3145"/>
      <x:c r="G47" s="3145"/>
      <x:c r="H47" s="3145"/>
      <x:c r="I47" s="3145"/>
      <x:c r="J47" s="3145"/>
      <x:c r="K47" s="3145"/>
      <x:c r="L47" s="3145"/>
      <x:c r="M47" s="3145"/>
      <x:c r="N47" s="3145"/>
      <x:c r="O47" s="3145"/>
      <x:c r="P47" s="3145"/>
      <x:c r="Q47" s="3145"/>
      <x:c r="R47" s="3145"/>
      <x:c r="S47" s="3145"/>
      <x:c r="T47" s="3147"/>
      <x:c r="U47" s="2832"/>
      <x:c r="V47" s="2832"/>
      <x:c r="W47" s="2832"/>
      <x:c r="X47" s="2832"/>
      <x:c r="Y47" s="2832"/>
      <x:c r="Z47" s="2832"/>
    </x:row>
    <x:row r="48">
      <x:c r="A48" s="2950" t="str">
        <x:v>LINK-17</x:v>
      </x:c>
      <x:c r="B48" s="3145"/>
      <x:c r="C48" s="3145"/>
      <x:c r="D48" s="3145"/>
      <x:c r="E48" s="3145"/>
      <x:c r="F48" s="3145"/>
      <x:c r="G48" s="3145"/>
      <x:c r="H48" s="3145"/>
      <x:c r="I48" s="3145"/>
      <x:c r="J48" s="3145"/>
      <x:c r="K48" s="3145"/>
      <x:c r="L48" s="3145"/>
      <x:c r="M48" s="3145"/>
      <x:c r="N48" s="3145"/>
      <x:c r="O48" s="3145"/>
      <x:c r="P48" s="3145"/>
      <x:c r="Q48" s="3145"/>
      <x:c r="R48" s="3145"/>
      <x:c r="S48" s="3145"/>
      <x:c r="T48" s="3147"/>
      <x:c r="U48" s="2832"/>
      <x:c r="V48" s="2832"/>
      <x:c r="W48" s="2832"/>
      <x:c r="X48" s="2832"/>
      <x:c r="Y48" s="2832"/>
      <x:c r="Z48" s="2832"/>
    </x:row>
    <x:row r="49">
      <x:c r="A49" s="2950" t="str">
        <x:v>LINK-18</x:v>
      </x:c>
      <x:c r="B49" s="3145"/>
      <x:c r="C49" s="3145"/>
      <x:c r="D49" s="3145"/>
      <x:c r="E49" s="3145"/>
      <x:c r="F49" s="3145"/>
      <x:c r="G49" s="3145"/>
      <x:c r="H49" s="3145"/>
      <x:c r="I49" s="3145"/>
      <x:c r="J49" s="3145"/>
      <x:c r="K49" s="3145"/>
      <x:c r="L49" s="3145"/>
      <x:c r="M49" s="3145"/>
      <x:c r="N49" s="3145"/>
      <x:c r="O49" s="3145"/>
      <x:c r="P49" s="3145"/>
      <x:c r="Q49" s="3145"/>
      <x:c r="R49" s="3145"/>
      <x:c r="S49" s="3145"/>
      <x:c r="T49" s="3147"/>
      <x:c r="U49" s="2832"/>
      <x:c r="V49" s="2832"/>
      <x:c r="W49" s="2832"/>
      <x:c r="X49" s="2832"/>
      <x:c r="Y49" s="2832"/>
      <x:c r="Z49" s="2832"/>
    </x:row>
    <x:row r="50">
      <x:c r="A50" s="2950" t="str">
        <x:v>LINK-19</x:v>
      </x:c>
      <x:c r="B50" s="3145"/>
      <x:c r="C50" s="3145"/>
      <x:c r="D50" s="3145"/>
      <x:c r="E50" s="3145"/>
      <x:c r="F50" s="3145"/>
      <x:c r="G50" s="3145"/>
      <x:c r="H50" s="3145"/>
      <x:c r="I50" s="3145"/>
      <x:c r="J50" s="3145"/>
      <x:c r="K50" s="3145"/>
      <x:c r="L50" s="3145"/>
      <x:c r="M50" s="3145"/>
      <x:c r="N50" s="3145"/>
      <x:c r="O50" s="3145"/>
      <x:c r="P50" s="3145"/>
      <x:c r="Q50" s="3145"/>
      <x:c r="R50" s="3145"/>
      <x:c r="S50" s="3145"/>
      <x:c r="T50" s="3147"/>
      <x:c r="U50" s="2832"/>
      <x:c r="V50" s="2832"/>
      <x:c r="W50" s="2832"/>
      <x:c r="X50" s="2832"/>
      <x:c r="Y50" s="2832"/>
      <x:c r="Z50" s="2832"/>
    </x:row>
    <x:row r="51">
      <x:c r="A51" s="2953" t="str">
        <x:v>LINK-20</x:v>
      </x:c>
      <x:c r="B51" s="3151"/>
      <x:c r="C51" s="3151"/>
      <x:c r="D51" s="3151"/>
      <x:c r="E51" s="3151"/>
      <x:c r="F51" s="3151"/>
      <x:c r="G51" s="3151"/>
      <x:c r="H51" s="3151"/>
      <x:c r="I51" s="3151"/>
      <x:c r="J51" s="3151"/>
      <x:c r="K51" s="3151"/>
      <x:c r="L51" s="3151"/>
      <x:c r="M51" s="3151"/>
      <x:c r="N51" s="3151"/>
      <x:c r="O51" s="3151"/>
      <x:c r="P51" s="3151"/>
      <x:c r="Q51" s="3151"/>
      <x:c r="R51" s="3151"/>
      <x:c r="S51" s="3151"/>
      <x:c r="T51" s="3153"/>
      <x:c r="U51" s="2832"/>
      <x:c r="V51" s="2832"/>
      <x:c r="W51" s="2832"/>
      <x:c r="X51" s="2832"/>
      <x:c r="Y51" s="2832"/>
      <x:c r="Z51" s="2832"/>
    </x:row>
    <x:row r="52">
      <x:c r="A52" s="2832"/>
      <x:c r="B52" s="2832"/>
      <x:c r="C52" s="2832"/>
      <x:c r="D52" s="2832"/>
      <x:c r="E52" s="2832"/>
      <x:c r="F52" s="2832"/>
      <x:c r="G52" s="2832"/>
      <x:c r="H52" s="2832"/>
      <x:c r="I52" s="2832"/>
      <x:c r="J52" s="2832"/>
      <x:c r="K52" s="2832"/>
      <x:c r="L52" s="2832"/>
      <x:c r="M52" s="2832"/>
      <x:c r="N52" s="2832"/>
      <x:c r="O52" s="2832"/>
      <x:c r="P52" s="2832"/>
      <x:c r="Q52" s="2832"/>
      <x:c r="R52" s="2832"/>
      <x:c r="S52" s="2832"/>
      <x:c r="T52" s="2832"/>
      <x:c r="U52" s="2832"/>
      <x:c r="V52" s="2832"/>
      <x:c r="W52" s="2832"/>
      <x:c r="X52" s="2832"/>
      <x:c r="Y52" s="2832"/>
      <x:c r="Z52" s="2832"/>
    </x:row>
    <x:row r="53" ht="20" customHeight="1">
      <x:c r="A53" s="2723" t="str">
        <x:v>Enterprise Toolkits  |  support@enterprsie-toolkits.org  |  © 2020  |  Confidential and Proprietary  |  Page 4 of 6</x:v>
      </x:c>
      <x:c r="B53" s="2723"/>
      <x:c r="C53" s="2723"/>
      <x:c r="D53" s="2723"/>
      <x:c r="E53" s="2723"/>
      <x:c r="F53" s="2723"/>
      <x:c r="G53" s="2723"/>
      <x:c r="H53" s="2723"/>
      <x:c r="I53" s="2723"/>
      <x:c r="J53" s="2723"/>
      <x:c r="K53" s="2723"/>
      <x:c r="L53" s="2723"/>
      <x:c r="M53" s="2723"/>
      <x:c r="N53" s="2723"/>
      <x:c r="O53" s="2723"/>
      <x:c r="P53" s="2723"/>
      <x:c r="Q53" s="2723"/>
      <x:c r="R53" s="2723"/>
      <x:c r="S53" s="2723"/>
      <x:c r="T53" s="2723"/>
      <x:c r="U53" s="2832"/>
      <x:c r="V53" s="2832"/>
      <x:c r="W53" s="2832"/>
      <x:c r="X53" s="2832"/>
      <x:c r="Y53" s="2832"/>
      <x:c r="Z53" s="2832"/>
    </x:row>
    <x:row r="54">
      <x:c r="A54" s="2832"/>
      <x:c r="B54" s="2832"/>
      <x:c r="C54" s="2832"/>
      <x:c r="D54" s="2832"/>
      <x:c r="E54" s="2832"/>
      <x:c r="F54" s="2832"/>
      <x:c r="G54" s="2832"/>
      <x:c r="H54" s="2832"/>
      <x:c r="I54" s="2832"/>
      <x:c r="J54" s="2832"/>
      <x:c r="K54" s="2832"/>
      <x:c r="L54" s="2832"/>
      <x:c r="M54" s="2832"/>
      <x:c r="N54" s="2832"/>
      <x:c r="O54" s="2832"/>
      <x:c r="P54" s="2832"/>
      <x:c r="Q54" s="2832"/>
      <x:c r="R54" s="2832"/>
      <x:c r="S54" s="2832"/>
      <x:c r="T54" s="2832"/>
      <x:c r="U54" s="2832"/>
      <x:c r="V54" s="2832"/>
      <x:c r="W54" s="2832"/>
      <x:c r="X54" s="2832"/>
      <x:c r="Y54" s="2832"/>
      <x:c r="Z54" s="2832"/>
    </x:row>
    <x:row r="55">
      <x:c r="A55" s="2832"/>
      <x:c r="B55" s="2832"/>
      <x:c r="C55" s="2832"/>
      <x:c r="D55" s="2832"/>
      <x:c r="E55" s="2832"/>
      <x:c r="F55" s="2832"/>
      <x:c r="G55" s="2832"/>
      <x:c r="H55" s="2832"/>
      <x:c r="I55" s="2832"/>
      <x:c r="J55" s="2832"/>
      <x:c r="K55" s="2832"/>
      <x:c r="L55" s="2832"/>
      <x:c r="M55" s="2832"/>
      <x:c r="N55" s="2832"/>
      <x:c r="O55" s="2832"/>
      <x:c r="P55" s="2832"/>
      <x:c r="Q55" s="2832"/>
      <x:c r="R55" s="2832"/>
      <x:c r="S55" s="2832"/>
      <x:c r="T55" s="2832"/>
      <x:c r="U55" s="2832"/>
      <x:c r="V55" s="2832"/>
      <x:c r="W55" s="2832"/>
      <x:c r="X55" s="2832"/>
      <x:c r="Y55" s="2832"/>
      <x:c r="Z55" s="2832"/>
    </x:row>
    <x:row r="56">
      <x:c r="A56" s="2832"/>
      <x:c r="B56" s="2832"/>
      <x:c r="C56" s="2832"/>
      <x:c r="D56" s="2832"/>
      <x:c r="E56" s="2832"/>
      <x:c r="F56" s="2832"/>
      <x:c r="G56" s="2832"/>
      <x:c r="H56" s="2832"/>
      <x:c r="I56" s="2832"/>
      <x:c r="J56" s="2832"/>
      <x:c r="K56" s="2832"/>
      <x:c r="L56" s="2832"/>
      <x:c r="M56" s="2832"/>
      <x:c r="N56" s="2832"/>
      <x:c r="O56" s="2832"/>
      <x:c r="P56" s="2832"/>
      <x:c r="Q56" s="2832"/>
      <x:c r="R56" s="2832"/>
      <x:c r="S56" s="2832"/>
      <x:c r="T56" s="2832"/>
      <x:c r="U56" s="2832"/>
      <x:c r="V56" s="2832"/>
      <x:c r="W56" s="2832"/>
      <x:c r="X56" s="2832"/>
      <x:c r="Y56" s="2832"/>
      <x:c r="Z56" s="2832"/>
    </x:row>
    <x:row r="57">
      <x:c r="A57" s="2832"/>
      <x:c r="B57" s="2832"/>
      <x:c r="C57" s="2832"/>
      <x:c r="D57" s="2832"/>
      <x:c r="E57" s="2832"/>
      <x:c r="F57" s="2832"/>
      <x:c r="G57" s="2832"/>
      <x:c r="H57" s="2832"/>
      <x:c r="I57" s="2832"/>
      <x:c r="J57" s="2832"/>
      <x:c r="K57" s="2832"/>
      <x:c r="L57" s="2832"/>
      <x:c r="M57" s="2832"/>
      <x:c r="N57" s="2832"/>
      <x:c r="O57" s="2832"/>
      <x:c r="P57" s="2832"/>
      <x:c r="Q57" s="2832"/>
      <x:c r="R57" s="2832"/>
      <x:c r="S57" s="2832"/>
      <x:c r="T57" s="2832"/>
      <x:c r="U57" s="2832"/>
      <x:c r="V57" s="2832"/>
      <x:c r="W57" s="2832"/>
      <x:c r="X57" s="2832"/>
      <x:c r="Y57" s="2832"/>
      <x:c r="Z57" s="2832"/>
    </x:row>
    <x:row r="58">
      <x:c r="A58" s="2832"/>
      <x:c r="B58" s="2832"/>
      <x:c r="C58" s="2832"/>
      <x:c r="D58" s="2832"/>
      <x:c r="E58" s="2832"/>
      <x:c r="F58" s="2832"/>
      <x:c r="G58" s="2832"/>
      <x:c r="H58" s="2832"/>
      <x:c r="I58" s="2832"/>
      <x:c r="J58" s="2832"/>
      <x:c r="K58" s="2832"/>
      <x:c r="L58" s="2832"/>
      <x:c r="M58" s="2832"/>
      <x:c r="N58" s="2832"/>
      <x:c r="O58" s="2832"/>
      <x:c r="P58" s="2832"/>
      <x:c r="Q58" s="2832"/>
      <x:c r="R58" s="2832"/>
      <x:c r="S58" s="2832"/>
      <x:c r="T58" s="2832"/>
      <x:c r="U58" s="2832"/>
      <x:c r="V58" s="2832"/>
      <x:c r="W58" s="2832"/>
      <x:c r="X58" s="2832"/>
      <x:c r="Y58" s="2832"/>
      <x:c r="Z58" s="2832"/>
    </x:row>
    <x:row r="59">
      <x:c r="A59" s="2832"/>
      <x:c r="B59" s="2832"/>
      <x:c r="C59" s="2832"/>
      <x:c r="D59" s="2832"/>
      <x:c r="E59" s="2832"/>
      <x:c r="F59" s="2832"/>
      <x:c r="G59" s="2832"/>
      <x:c r="H59" s="2832"/>
      <x:c r="I59" s="2832"/>
      <x:c r="J59" s="2832"/>
      <x:c r="K59" s="2832"/>
      <x:c r="L59" s="2832"/>
      <x:c r="M59" s="2832"/>
      <x:c r="N59" s="2832"/>
      <x:c r="O59" s="2832"/>
      <x:c r="P59" s="2832"/>
      <x:c r="Q59" s="2832"/>
      <x:c r="R59" s="2832"/>
      <x:c r="S59" s="2832"/>
      <x:c r="T59" s="2832"/>
      <x:c r="U59" s="2832"/>
      <x:c r="V59" s="2832"/>
      <x:c r="W59" s="2832"/>
      <x:c r="X59" s="2832"/>
      <x:c r="Y59" s="2832"/>
      <x:c r="Z59" s="2832"/>
    </x:row>
    <x:row r="60">
      <x:c r="A60" s="2832"/>
      <x:c r="B60" s="2832"/>
      <x:c r="C60" s="2832"/>
      <x:c r="D60" s="2832"/>
      <x:c r="E60" s="2832"/>
      <x:c r="F60" s="2832"/>
      <x:c r="G60" s="2832"/>
      <x:c r="H60" s="2832"/>
      <x:c r="I60" s="2832"/>
      <x:c r="J60" s="2832"/>
      <x:c r="K60" s="2832"/>
      <x:c r="L60" s="2832"/>
      <x:c r="M60" s="2832"/>
      <x:c r="N60" s="2832"/>
      <x:c r="O60" s="2832"/>
      <x:c r="P60" s="2832"/>
      <x:c r="Q60" s="2832"/>
      <x:c r="R60" s="2832"/>
      <x:c r="S60" s="2832"/>
      <x:c r="T60" s="2832"/>
      <x:c r="U60" s="2832"/>
      <x:c r="V60" s="2832"/>
      <x:c r="W60" s="2832"/>
      <x:c r="X60" s="2832"/>
      <x:c r="Y60" s="2832"/>
      <x:c r="Z60" s="2832"/>
    </x:row>
    <x:row r="61">
      <x:c r="A61" s="2832"/>
      <x:c r="B61" s="2832"/>
      <x:c r="C61" s="2832"/>
      <x:c r="D61" s="2832"/>
      <x:c r="E61" s="2832"/>
      <x:c r="F61" s="2832"/>
      <x:c r="G61" s="2832"/>
      <x:c r="H61" s="2832"/>
      <x:c r="I61" s="2832"/>
      <x:c r="J61" s="2832"/>
      <x:c r="K61" s="2832"/>
      <x:c r="L61" s="2832"/>
      <x:c r="M61" s="2832"/>
      <x:c r="N61" s="2832"/>
      <x:c r="O61" s="2832"/>
      <x:c r="P61" s="2832"/>
      <x:c r="Q61" s="2832"/>
      <x:c r="R61" s="2832"/>
      <x:c r="S61" s="2832"/>
      <x:c r="T61" s="2832"/>
      <x:c r="U61" s="2832"/>
      <x:c r="V61" s="2832"/>
      <x:c r="W61" s="2832"/>
      <x:c r="X61" s="2832"/>
      <x:c r="Y61" s="2832"/>
      <x:c r="Z61" s="2832"/>
    </x:row>
    <x:row r="62">
      <x:c r="A62" s="2832"/>
      <x:c r="B62" s="2832"/>
      <x:c r="C62" s="2832"/>
      <x:c r="D62" s="2832"/>
      <x:c r="E62" s="2832"/>
      <x:c r="F62" s="2832"/>
      <x:c r="G62" s="2832"/>
      <x:c r="H62" s="2832"/>
      <x:c r="I62" s="2832"/>
      <x:c r="J62" s="2832"/>
      <x:c r="K62" s="2832"/>
      <x:c r="L62" s="2832"/>
      <x:c r="M62" s="2832"/>
      <x:c r="N62" s="2832"/>
      <x:c r="O62" s="2832"/>
      <x:c r="P62" s="2832"/>
      <x:c r="Q62" s="2832"/>
      <x:c r="R62" s="2832"/>
      <x:c r="S62" s="2832"/>
      <x:c r="T62" s="2832"/>
      <x:c r="U62" s="2832"/>
      <x:c r="V62" s="2832"/>
      <x:c r="W62" s="2832"/>
      <x:c r="X62" s="2832"/>
      <x:c r="Y62" s="2832"/>
      <x:c r="Z62" s="2832"/>
    </x:row>
    <x:row r="63">
      <x:c r="A63" s="2832"/>
      <x:c r="B63" s="2832"/>
      <x:c r="C63" s="2832"/>
      <x:c r="D63" s="2832"/>
      <x:c r="E63" s="2832"/>
      <x:c r="F63" s="2832"/>
      <x:c r="G63" s="2832"/>
      <x:c r="H63" s="2832"/>
      <x:c r="I63" s="2832"/>
      <x:c r="J63" s="2832"/>
      <x:c r="K63" s="2832"/>
      <x:c r="L63" s="2832"/>
      <x:c r="M63" s="2832"/>
      <x:c r="N63" s="2832"/>
      <x:c r="O63" s="2832"/>
      <x:c r="P63" s="2832"/>
      <x:c r="Q63" s="2832"/>
      <x:c r="R63" s="2832"/>
      <x:c r="S63" s="2832"/>
      <x:c r="T63" s="2832"/>
      <x:c r="U63" s="2832"/>
      <x:c r="V63" s="2832"/>
      <x:c r="W63" s="2832"/>
      <x:c r="X63" s="2832"/>
      <x:c r="Y63" s="2832"/>
      <x:c r="Z63" s="2832"/>
    </x:row>
    <x:row r="64">
      <x:c r="A64" s="2832"/>
      <x:c r="B64" s="2832"/>
      <x:c r="C64" s="2832"/>
      <x:c r="D64" s="2832"/>
      <x:c r="E64" s="2832"/>
      <x:c r="F64" s="2832"/>
      <x:c r="G64" s="2832"/>
      <x:c r="H64" s="2832"/>
      <x:c r="I64" s="2832"/>
      <x:c r="J64" s="2832"/>
      <x:c r="K64" s="2832"/>
      <x:c r="L64" s="2832"/>
      <x:c r="M64" s="2832"/>
      <x:c r="N64" s="2832"/>
      <x:c r="O64" s="2832"/>
      <x:c r="P64" s="2832"/>
      <x:c r="Q64" s="2832"/>
      <x:c r="R64" s="2832"/>
      <x:c r="S64" s="2832"/>
      <x:c r="T64" s="2832"/>
      <x:c r="U64" s="2832"/>
      <x:c r="V64" s="2832"/>
      <x:c r="W64" s="2832"/>
      <x:c r="X64" s="2832"/>
      <x:c r="Y64" s="2832"/>
      <x:c r="Z64" s="2832"/>
    </x:row>
    <x:row r="65">
      <x:c r="A65" s="2832"/>
      <x:c r="B65" s="2832"/>
      <x:c r="C65" s="2832"/>
      <x:c r="D65" s="2832"/>
      <x:c r="E65" s="2832"/>
      <x:c r="F65" s="2832"/>
      <x:c r="G65" s="2832"/>
      <x:c r="H65" s="2832"/>
      <x:c r="I65" s="2832"/>
      <x:c r="J65" s="2832"/>
      <x:c r="K65" s="2832"/>
      <x:c r="L65" s="2832"/>
      <x:c r="M65" s="2832"/>
      <x:c r="N65" s="2832"/>
      <x:c r="O65" s="2832"/>
      <x:c r="P65" s="2832"/>
      <x:c r="Q65" s="2832"/>
      <x:c r="R65" s="2832"/>
      <x:c r="S65" s="2832"/>
      <x:c r="T65" s="2832"/>
      <x:c r="U65" s="2832"/>
      <x:c r="V65" s="2832"/>
      <x:c r="W65" s="2832"/>
      <x:c r="X65" s="2832"/>
      <x:c r="Y65" s="2832"/>
      <x:c r="Z65" s="2832"/>
    </x:row>
    <x:row r="66">
      <x:c r="A66" s="2832"/>
      <x:c r="B66" s="2832"/>
      <x:c r="C66" s="2832"/>
      <x:c r="D66" s="2832"/>
      <x:c r="E66" s="2832"/>
      <x:c r="F66" s="2832"/>
      <x:c r="G66" s="2832"/>
      <x:c r="H66" s="2832"/>
      <x:c r="I66" s="2832"/>
      <x:c r="J66" s="2832"/>
      <x:c r="K66" s="2832"/>
      <x:c r="L66" s="2832"/>
      <x:c r="M66" s="2832"/>
      <x:c r="N66" s="2832"/>
      <x:c r="O66" s="2832"/>
      <x:c r="P66" s="2832"/>
      <x:c r="Q66" s="2832"/>
      <x:c r="R66" s="2832"/>
      <x:c r="S66" s="2832"/>
      <x:c r="T66" s="2832"/>
      <x:c r="U66" s="2832"/>
      <x:c r="V66" s="2832"/>
      <x:c r="W66" s="2832"/>
      <x:c r="X66" s="2832"/>
      <x:c r="Y66" s="2832"/>
      <x:c r="Z66" s="2832"/>
    </x:row>
    <x:row r="67">
      <x:c r="A67" s="2832"/>
      <x:c r="B67" s="2832"/>
      <x:c r="C67" s="2832"/>
      <x:c r="D67" s="2832"/>
      <x:c r="E67" s="2832"/>
      <x:c r="F67" s="2832"/>
      <x:c r="G67" s="2832"/>
      <x:c r="H67" s="2832"/>
      <x:c r="I67" s="2832"/>
      <x:c r="J67" s="2832"/>
      <x:c r="K67" s="2832"/>
      <x:c r="L67" s="2832"/>
      <x:c r="M67" s="2832"/>
      <x:c r="N67" s="2832"/>
      <x:c r="O67" s="2832"/>
      <x:c r="P67" s="2832"/>
      <x:c r="Q67" s="2832"/>
      <x:c r="R67" s="2832"/>
      <x:c r="S67" s="2832"/>
      <x:c r="T67" s="2832"/>
      <x:c r="U67" s="2832"/>
      <x:c r="V67" s="2832"/>
      <x:c r="W67" s="2832"/>
      <x:c r="X67" s="2832"/>
      <x:c r="Y67" s="2832"/>
      <x:c r="Z67" s="2832"/>
    </x:row>
    <x:row r="68">
      <x:c r="A68" s="2832"/>
      <x:c r="B68" s="2832"/>
      <x:c r="C68" s="2832"/>
      <x:c r="D68" s="2832"/>
      <x:c r="E68" s="2832"/>
      <x:c r="F68" s="2832"/>
      <x:c r="G68" s="2832"/>
      <x:c r="H68" s="2832"/>
      <x:c r="I68" s="2832"/>
      <x:c r="J68" s="2832"/>
      <x:c r="K68" s="2832"/>
      <x:c r="L68" s="2832"/>
      <x:c r="M68" s="2832"/>
      <x:c r="N68" s="2832"/>
      <x:c r="O68" s="2832"/>
      <x:c r="P68" s="2832"/>
      <x:c r="Q68" s="2832"/>
      <x:c r="R68" s="2832"/>
      <x:c r="S68" s="2832"/>
      <x:c r="T68" s="2832"/>
      <x:c r="U68" s="2832"/>
      <x:c r="V68" s="2832"/>
      <x:c r="W68" s="2832"/>
      <x:c r="X68" s="2832"/>
      <x:c r="Y68" s="2832"/>
      <x:c r="Z68" s="2832"/>
    </x:row>
    <x:row r="69">
      <x:c r="A69" s="2832"/>
      <x:c r="B69" s="2832"/>
      <x:c r="C69" s="2832"/>
      <x:c r="D69" s="2832"/>
      <x:c r="E69" s="2832"/>
      <x:c r="F69" s="2832"/>
      <x:c r="G69" s="2832"/>
      <x:c r="H69" s="2832"/>
      <x:c r="I69" s="2832"/>
      <x:c r="J69" s="2832"/>
      <x:c r="K69" s="2832"/>
      <x:c r="L69" s="2832"/>
      <x:c r="M69" s="2832"/>
      <x:c r="N69" s="2832"/>
      <x:c r="O69" s="2832"/>
      <x:c r="P69" s="2832"/>
      <x:c r="Q69" s="2832"/>
      <x:c r="R69" s="2832"/>
      <x:c r="S69" s="2832"/>
      <x:c r="T69" s="2832"/>
      <x:c r="U69" s="2832"/>
      <x:c r="V69" s="2832"/>
      <x:c r="W69" s="2832"/>
      <x:c r="X69" s="2832"/>
      <x:c r="Y69" s="2832"/>
      <x:c r="Z69" s="2832"/>
    </x:row>
    <x:row r="70">
      <x:c r="A70" s="2832"/>
      <x:c r="B70" s="2832"/>
      <x:c r="C70" s="2832"/>
      <x:c r="D70" s="2832"/>
      <x:c r="E70" s="2832"/>
      <x:c r="F70" s="2832"/>
      <x:c r="G70" s="2832"/>
      <x:c r="H70" s="2832"/>
      <x:c r="I70" s="2832"/>
      <x:c r="J70" s="2832"/>
      <x:c r="K70" s="2832"/>
      <x:c r="L70" s="2832"/>
      <x:c r="M70" s="2832"/>
      <x:c r="N70" s="2832"/>
      <x:c r="O70" s="2832"/>
      <x:c r="P70" s="2832"/>
      <x:c r="Q70" s="2832"/>
      <x:c r="R70" s="2832"/>
      <x:c r="S70" s="2832"/>
      <x:c r="T70" s="2832"/>
      <x:c r="U70" s="2832"/>
      <x:c r="V70" s="2832"/>
      <x:c r="W70" s="2832"/>
      <x:c r="X70" s="2832"/>
      <x:c r="Y70" s="2832"/>
      <x:c r="Z70" s="2832"/>
    </x:row>
    <x:row r="71">
      <x:c r="A71" s="2832"/>
      <x:c r="B71" s="2832"/>
      <x:c r="C71" s="2832"/>
      <x:c r="D71" s="2832"/>
      <x:c r="E71" s="2832"/>
      <x:c r="F71" s="2832"/>
      <x:c r="G71" s="2832"/>
      <x:c r="H71" s="2832"/>
      <x:c r="I71" s="2832"/>
      <x:c r="J71" s="2832"/>
      <x:c r="K71" s="2832"/>
      <x:c r="L71" s="2832"/>
      <x:c r="M71" s="2832"/>
      <x:c r="N71" s="2832"/>
      <x:c r="O71" s="2832"/>
      <x:c r="P71" s="2832"/>
      <x:c r="Q71" s="2832"/>
      <x:c r="R71" s="2832"/>
      <x:c r="S71" s="2832"/>
      <x:c r="T71" s="2832"/>
      <x:c r="U71" s="2832"/>
      <x:c r="V71" s="2832"/>
      <x:c r="W71" s="2832"/>
      <x:c r="X71" s="2832"/>
      <x:c r="Y71" s="2832"/>
      <x:c r="Z71" s="2832"/>
    </x:row>
    <x:row r="72">
      <x:c r="A72" s="2832"/>
      <x:c r="B72" s="2832"/>
      <x:c r="C72" s="2832"/>
      <x:c r="D72" s="2832"/>
      <x:c r="E72" s="2832"/>
      <x:c r="F72" s="2832"/>
      <x:c r="G72" s="2832"/>
      <x:c r="H72" s="2832"/>
      <x:c r="I72" s="2832"/>
      <x:c r="J72" s="2832"/>
      <x:c r="K72" s="2832"/>
      <x:c r="L72" s="2832"/>
      <x:c r="M72" s="2832"/>
      <x:c r="N72" s="2832"/>
      <x:c r="O72" s="2832"/>
      <x:c r="P72" s="2832"/>
      <x:c r="Q72" s="2832"/>
      <x:c r="R72" s="2832"/>
      <x:c r="S72" s="2832"/>
      <x:c r="T72" s="2832"/>
      <x:c r="U72" s="2832"/>
      <x:c r="V72" s="2832"/>
      <x:c r="W72" s="2832"/>
      <x:c r="X72" s="2832"/>
      <x:c r="Y72" s="2832"/>
      <x:c r="Z72" s="2832"/>
    </x:row>
    <x:row r="73">
      <x:c r="A73" s="2832"/>
      <x:c r="B73" s="2832"/>
      <x:c r="C73" s="2832"/>
      <x:c r="D73" s="2832"/>
      <x:c r="E73" s="2832"/>
      <x:c r="F73" s="2832"/>
      <x:c r="G73" s="2832"/>
      <x:c r="H73" s="2832"/>
      <x:c r="I73" s="2832"/>
      <x:c r="J73" s="2832"/>
      <x:c r="K73" s="2832"/>
      <x:c r="L73" s="2832"/>
      <x:c r="M73" s="2832"/>
      <x:c r="N73" s="2832"/>
      <x:c r="O73" s="2832"/>
      <x:c r="P73" s="2832"/>
      <x:c r="Q73" s="2832"/>
      <x:c r="R73" s="2832"/>
      <x:c r="S73" s="2832"/>
      <x:c r="T73" s="2832"/>
      <x:c r="U73" s="2832"/>
      <x:c r="V73" s="2832"/>
      <x:c r="W73" s="2832"/>
      <x:c r="X73" s="2832"/>
      <x:c r="Y73" s="2832"/>
      <x:c r="Z73" s="2832"/>
    </x:row>
    <x:row r="74">
      <x:c r="A74" s="2832"/>
      <x:c r="B74" s="2832"/>
      <x:c r="C74" s="2832"/>
      <x:c r="D74" s="2832"/>
      <x:c r="E74" s="2832"/>
      <x:c r="F74" s="2832"/>
      <x:c r="G74" s="2832"/>
      <x:c r="H74" s="2832"/>
      <x:c r="I74" s="2832"/>
      <x:c r="J74" s="2832"/>
      <x:c r="K74" s="2832"/>
      <x:c r="L74" s="2832"/>
      <x:c r="M74" s="2832"/>
      <x:c r="N74" s="2832"/>
      <x:c r="O74" s="2832"/>
      <x:c r="P74" s="2832"/>
      <x:c r="Q74" s="2832"/>
      <x:c r="R74" s="2832"/>
      <x:c r="S74" s="2832"/>
      <x:c r="T74" s="2832"/>
      <x:c r="U74" s="2832"/>
      <x:c r="V74" s="2832"/>
      <x:c r="W74" s="2832"/>
      <x:c r="X74" s="2832"/>
      <x:c r="Y74" s="2832"/>
      <x:c r="Z74" s="2832"/>
    </x:row>
    <x:row r="75">
      <x:c r="A75" s="2832"/>
      <x:c r="B75" s="2832"/>
      <x:c r="C75" s="2832"/>
      <x:c r="D75" s="2832"/>
      <x:c r="E75" s="2832"/>
      <x:c r="F75" s="2832"/>
      <x:c r="G75" s="2832"/>
      <x:c r="H75" s="2832"/>
      <x:c r="I75" s="2832"/>
      <x:c r="J75" s="2832"/>
      <x:c r="K75" s="2832"/>
      <x:c r="L75" s="2832"/>
      <x:c r="M75" s="2832"/>
      <x:c r="N75" s="2832"/>
      <x:c r="O75" s="2832"/>
      <x:c r="P75" s="2832"/>
      <x:c r="Q75" s="2832"/>
      <x:c r="R75" s="2832"/>
      <x:c r="S75" s="2832"/>
      <x:c r="T75" s="2832"/>
      <x:c r="U75" s="2832"/>
      <x:c r="V75" s="2832"/>
      <x:c r="W75" s="2832"/>
      <x:c r="X75" s="2832"/>
      <x:c r="Y75" s="2832"/>
      <x:c r="Z75" s="2832"/>
    </x:row>
    <x:row r="76">
      <x:c r="A76" s="2832"/>
      <x:c r="B76" s="2832"/>
      <x:c r="C76" s="2832"/>
      <x:c r="D76" s="2832"/>
      <x:c r="E76" s="2832"/>
      <x:c r="F76" s="2832"/>
      <x:c r="G76" s="2832"/>
      <x:c r="H76" s="2832"/>
      <x:c r="I76" s="2832"/>
      <x:c r="J76" s="2832"/>
      <x:c r="K76" s="2832"/>
      <x:c r="L76" s="2832"/>
      <x:c r="M76" s="2832"/>
      <x:c r="N76" s="2832"/>
      <x:c r="O76" s="2832"/>
      <x:c r="P76" s="2832"/>
      <x:c r="Q76" s="2832"/>
      <x:c r="R76" s="2832"/>
      <x:c r="S76" s="2832"/>
      <x:c r="T76" s="2832"/>
      <x:c r="U76" s="2832"/>
      <x:c r="V76" s="2832"/>
      <x:c r="W76" s="2832"/>
      <x:c r="X76" s="2832"/>
      <x:c r="Y76" s="2832"/>
      <x:c r="Z76" s="2832"/>
    </x:row>
    <x:row r="77">
      <x:c r="A77" s="2832"/>
      <x:c r="B77" s="2832"/>
      <x:c r="C77" s="2832"/>
      <x:c r="D77" s="2832"/>
      <x:c r="E77" s="2832"/>
      <x:c r="F77" s="2832"/>
      <x:c r="G77" s="2832"/>
      <x:c r="H77" s="2832"/>
      <x:c r="I77" s="2832"/>
      <x:c r="J77" s="2832"/>
      <x:c r="K77" s="2832"/>
      <x:c r="L77" s="2832"/>
      <x:c r="M77" s="2832"/>
      <x:c r="N77" s="2832"/>
      <x:c r="O77" s="2832"/>
      <x:c r="P77" s="2832"/>
      <x:c r="Q77" s="2832"/>
      <x:c r="R77" s="2832"/>
      <x:c r="S77" s="2832"/>
      <x:c r="T77" s="2832"/>
      <x:c r="U77" s="2832"/>
      <x:c r="V77" s="2832"/>
      <x:c r="W77" s="2832"/>
      <x:c r="X77" s="2832"/>
      <x:c r="Y77" s="2832"/>
      <x:c r="Z77" s="2832"/>
    </x:row>
    <x:row r="78">
      <x:c r="A78" s="2832"/>
      <x:c r="B78" s="2832"/>
      <x:c r="C78" s="2832"/>
      <x:c r="D78" s="2832"/>
      <x:c r="E78" s="2832"/>
      <x:c r="F78" s="2832"/>
      <x:c r="G78" s="2832"/>
      <x:c r="H78" s="2832"/>
      <x:c r="I78" s="2832"/>
      <x:c r="J78" s="2832"/>
      <x:c r="K78" s="2832"/>
      <x:c r="L78" s="2832"/>
      <x:c r="M78" s="2832"/>
      <x:c r="N78" s="2832"/>
      <x:c r="O78" s="2832"/>
      <x:c r="P78" s="2832"/>
      <x:c r="Q78" s="2832"/>
      <x:c r="R78" s="2832"/>
      <x:c r="S78" s="2832"/>
      <x:c r="T78" s="2832"/>
      <x:c r="U78" s="2832"/>
      <x:c r="V78" s="2832"/>
      <x:c r="W78" s="2832"/>
      <x:c r="X78" s="2832"/>
      <x:c r="Y78" s="2832"/>
      <x:c r="Z78" s="2832"/>
    </x:row>
    <x:row r="79">
      <x:c r="A79" s="2832"/>
      <x:c r="B79" s="2832"/>
      <x:c r="C79" s="2832"/>
      <x:c r="D79" s="2832"/>
      <x:c r="E79" s="2832"/>
      <x:c r="F79" s="2832"/>
      <x:c r="G79" s="2832"/>
      <x:c r="H79" s="2832"/>
      <x:c r="I79" s="2832"/>
      <x:c r="J79" s="2832"/>
      <x:c r="K79" s="2832"/>
      <x:c r="L79" s="2832"/>
      <x:c r="M79" s="2832"/>
      <x:c r="N79" s="2832"/>
      <x:c r="O79" s="2832"/>
      <x:c r="P79" s="2832"/>
      <x:c r="Q79" s="2832"/>
      <x:c r="R79" s="2832"/>
      <x:c r="S79" s="2832"/>
      <x:c r="T79" s="2832"/>
      <x:c r="U79" s="2832"/>
      <x:c r="V79" s="2832"/>
      <x:c r="W79" s="2832"/>
      <x:c r="X79" s="2832"/>
      <x:c r="Y79" s="2832"/>
      <x:c r="Z79" s="2832"/>
    </x:row>
    <x:row r="80">
      <x:c r="A80" s="2832"/>
      <x:c r="B80" s="2832"/>
      <x:c r="C80" s="2832"/>
      <x:c r="D80" s="2832"/>
      <x:c r="E80" s="2832"/>
      <x:c r="F80" s="2832"/>
      <x:c r="G80" s="2832"/>
      <x:c r="H80" s="2832"/>
      <x:c r="I80" s="2832"/>
      <x:c r="J80" s="2832"/>
      <x:c r="K80" s="2832"/>
      <x:c r="L80" s="2832"/>
      <x:c r="M80" s="2832"/>
      <x:c r="N80" s="2832"/>
      <x:c r="O80" s="2832"/>
      <x:c r="P80" s="2832"/>
      <x:c r="Q80" s="2832"/>
      <x:c r="R80" s="2832"/>
      <x:c r="S80" s="2832"/>
      <x:c r="T80" s="2832"/>
      <x:c r="U80" s="2832"/>
      <x:c r="V80" s="2832"/>
      <x:c r="W80" s="2832"/>
      <x:c r="X80" s="2832"/>
      <x:c r="Y80" s="2832"/>
      <x:c r="Z80" s="2832"/>
    </x:row>
  </x:sheetData>
  <x:mergeCells>
    <x:mergeCell ref="A1:H1"/>
    <x:mergeCell ref="I1:T1"/>
    <x:mergeCell ref="A2:T2"/>
    <x:mergeCell ref="A3:T3"/>
    <x:mergeCell ref="A6:T8"/>
    <x:mergeCell ref="A10:T10"/>
    <x:mergeCell ref="A30:T30"/>
    <x:mergeCell ref="K31:T31"/>
    <x:mergeCell ref="E32:F32"/>
    <x:mergeCell ref="G32:H32"/>
    <x:mergeCell ref="I32:J32"/>
    <x:mergeCell ref="K32:T32"/>
    <x:mergeCell ref="E33:F33"/>
    <x:mergeCell ref="G33:H33"/>
    <x:mergeCell ref="I33:J33"/>
    <x:mergeCell ref="K33:T33"/>
    <x:mergeCell ref="E34:F34"/>
    <x:mergeCell ref="G34:H34"/>
    <x:mergeCell ref="I34:J34"/>
    <x:mergeCell ref="K34:T34"/>
    <x:mergeCell ref="E35:F35"/>
    <x:mergeCell ref="G35:H35"/>
    <x:mergeCell ref="I35:J35"/>
    <x:mergeCell ref="K35:T35"/>
    <x:mergeCell ref="E36:F36"/>
    <x:mergeCell ref="G36:H36"/>
    <x:mergeCell ref="I36:J36"/>
    <x:mergeCell ref="K36:T36"/>
    <x:mergeCell ref="E37:F37"/>
    <x:mergeCell ref="G37:H37"/>
    <x:mergeCell ref="I37:J37"/>
    <x:mergeCell ref="K37:T37"/>
    <x:mergeCell ref="E38:F38"/>
    <x:mergeCell ref="G38:H38"/>
    <x:mergeCell ref="I38:J38"/>
    <x:mergeCell ref="K38:T38"/>
    <x:mergeCell ref="E39:F39"/>
    <x:mergeCell ref="G39:H39"/>
    <x:mergeCell ref="I39:J39"/>
    <x:mergeCell ref="K39:T39"/>
    <x:mergeCell ref="E40:F40"/>
    <x:mergeCell ref="G40:H40"/>
    <x:mergeCell ref="I40:J40"/>
    <x:mergeCell ref="K40:T40"/>
    <x:mergeCell ref="E41:F41"/>
    <x:mergeCell ref="G41:H41"/>
    <x:mergeCell ref="I41:J41"/>
    <x:mergeCell ref="K41:T41"/>
    <x:mergeCell ref="E42:F42"/>
    <x:mergeCell ref="G42:H42"/>
    <x:mergeCell ref="I42:J42"/>
    <x:mergeCell ref="K42:T42"/>
    <x:mergeCell ref="E43:F43"/>
    <x:mergeCell ref="G43:H43"/>
    <x:mergeCell ref="I43:J43"/>
    <x:mergeCell ref="K43:T43"/>
    <x:mergeCell ref="E44:F44"/>
    <x:mergeCell ref="G44:H44"/>
    <x:mergeCell ref="I44:J44"/>
    <x:mergeCell ref="K44:T44"/>
    <x:mergeCell ref="E45:F45"/>
    <x:mergeCell ref="G45:H45"/>
    <x:mergeCell ref="I45:J45"/>
    <x:mergeCell ref="K45:T45"/>
    <x:mergeCell ref="E46:F46"/>
    <x:mergeCell ref="G46:H46"/>
    <x:mergeCell ref="I46:J46"/>
    <x:mergeCell ref="K46:T46"/>
    <x:mergeCell ref="E47:F47"/>
    <x:mergeCell ref="G47:H47"/>
    <x:mergeCell ref="I47:J47"/>
    <x:mergeCell ref="K47:T47"/>
    <x:mergeCell ref="E48:F48"/>
    <x:mergeCell ref="G48:H48"/>
    <x:mergeCell ref="I48:J48"/>
    <x:mergeCell ref="K48:T48"/>
    <x:mergeCell ref="E49:F49"/>
    <x:mergeCell ref="G49:H49"/>
    <x:mergeCell ref="I49:J49"/>
    <x:mergeCell ref="K49:T49"/>
    <x:mergeCell ref="E50:F50"/>
    <x:mergeCell ref="G50:H50"/>
    <x:mergeCell ref="I50:J50"/>
    <x:mergeCell ref="K50:T50"/>
    <x:mergeCell ref="E51:F51"/>
    <x:mergeCell ref="G51:H51"/>
    <x:mergeCell ref="I51:J51"/>
    <x:mergeCell ref="K51:T51"/>
    <x:mergeCell ref="A53:T53"/>
  </x:mergeCells>
  <x:conditionalFormatting sqref="C12:R27">
    <x:cfRule type="colorScale" priority="1">
      <x:colorScale>
        <x:cfvo type="min"/>
        <x:cfvo type="percentile" val="50"/>
        <x:cfvo type="max"/>
        <x:color rgb="FFFFFFFF"/>
        <x:color rgb="FFF9EBCB"/>
        <x:color rgb="FFF9E3DF"/>
      </x:colorScale>
    </x:cfRule>
  </x:conditionalFormatting>
  <x:dataValidations count="4">
    <x:dataValidation type="list" sqref="C12:R27">
      <x:formula1>"0,1,2,3"</x:formula1>
    </x:dataValidation>
    <x:dataValidation type="list" sqref="B32:C51">
      <x:formula1>"F1,F2,F3,F4,C1,C2,C3,C4,P1,P2,P3,P4,L1,L2,L3,L4"</x:formula1>
    </x:dataValidation>
    <x:dataValidation type="list" sqref="D32:D51">
      <x:formula1>"1,2,3"</x:formula1>
    </x:dataValidation>
    <x:dataValidation type="list" sqref="J32:J51">
      <x:formula1>"Draft,Challenged,Validated,Rejected"</x:formula1>
    </x:dataValidation>
  </x:dataValidations>
  <x:pageMargins left="0.7" right="0.7" top="0.75" bottom="0.75" header="0.3" footer="0.3"/>
</x:worksheet>
</file>

<file path=xl/worksheets/sheet5.xml><?xml version="1.0" encoding="utf-8"?>
<x:worksheet xmlns:x="http://schemas.openxmlformats.org/spreadsheetml/2006/main">
  <x:sheetFormatPr defaultRowHeight="15"/>
  <x:cols>
    <x:col min="1" max="1" width="10" hidden="0" customWidth="1"/>
    <x:col min="2" max="2" width="23" hidden="0" customWidth="1"/>
    <x:col min="3" max="3" width="18" hidden="0" customWidth="1"/>
    <x:col min="4" max="4" width="28" hidden="0" customWidth="1"/>
    <x:col min="5" max="5" width="34" hidden="0" customWidth="1"/>
    <x:col min="6" max="6" width="11" hidden="0" customWidth="1"/>
    <x:col min="7" max="7" width="11" hidden="0" customWidth="1"/>
    <x:col min="8" max="8" width="11" hidden="0" customWidth="1"/>
    <x:col min="9" max="9" width="11" hidden="0" customWidth="1"/>
    <x:col min="10" max="10" width="11" hidden="0" customWidth="1"/>
    <x:col min="11" max="11" width="11" hidden="0" customWidth="1"/>
    <x:col min="12" max="12" width="11" hidden="0" customWidth="1"/>
    <x:col min="13" max="13" width="11" hidden="0" customWidth="1"/>
    <x:col min="14" max="14" width="11" hidden="0" customWidth="1"/>
    <x:col min="15" max="15" width="11" hidden="0" customWidth="1"/>
    <x:col min="16" max="16" width="26" hidden="0" customWidth="1"/>
    <x:col min="17" max="17" width="12" hidden="0" customWidth="1"/>
    <x:col min="18" max="18" width="12" hidden="0" customWidth="1"/>
    <x:col min="19" max="19" width="32" hidden="0" customWidth="1"/>
    <x:col min="20" max="20" width="22" hidden="0" customWidth="1"/>
    <x:col min="21" max="21" width="13" hidden="0" customWidth="1"/>
    <x:col min="22" max="22" width="13" hidden="0" customWidth="1"/>
  </x:cols>
  <x:sheetData>
    <x:row r="1" ht="22" customHeight="1">
      <x:c r="A1" s="2616" t="str">
        <x:v>ENTERPRISE TOOLKITS  |  https://enterprsie-toolkits.org</x:v>
      </x:c>
      <x:c r="B1" s="2616"/>
      <x:c r="C1" s="2616"/>
      <x:c r="D1" s="2616"/>
      <x:c r="E1" s="2616"/>
      <x:c r="F1" s="2616"/>
      <x:c r="G1" s="2616"/>
      <x:c r="H1" s="2616"/>
      <x:c r="I1" s="2617" t="str">
        <x:v>ETK-STR-MAP-2020-01  |  v1.0  |  24 August 2020</x:v>
      </x:c>
      <x:c r="J1" s="2617"/>
      <x:c r="K1" s="2617"/>
      <x:c r="L1" s="2617"/>
      <x:c r="M1" s="2617"/>
      <x:c r="N1" s="2617"/>
      <x:c r="O1" s="2617"/>
      <x:c r="P1" s="2617"/>
      <x:c r="Q1" s="2617"/>
      <x:c r="R1" s="2617"/>
      <x:c r="S1" s="2617"/>
      <x:c r="T1" s="2617"/>
      <x:c r="U1" s="2617"/>
      <x:c r="V1" s="2617"/>
      <x:c r="W1" s="2832"/>
      <x:c r="X1" s="2832" t="str">
        <x:v>Cause</x:v>
      </x:c>
      <x:c r="Y1" s="2832" t="str">
        <x:v>Effect</x:v>
      </x:c>
      <x:c r="Z1" s="2832" t="str">
        <x:v>Strength</x:v>
      </x:c>
    </x:row>
    <x:row r="2" ht="38" customHeight="1">
      <x:c r="A2" s="2619" t="str">
        <x:v>WORKED EXAMPLE  |  ORION ENTERPRISE STRATEGY MAP</x:v>
      </x:c>
      <x:c r="B2" s="2619"/>
      <x:c r="C2" s="2619"/>
      <x:c r="D2" s="2619"/>
      <x:c r="E2" s="2619"/>
      <x:c r="F2" s="2619"/>
      <x:c r="G2" s="2619"/>
      <x:c r="H2" s="2619"/>
      <x:c r="I2" s="2619"/>
      <x:c r="J2" s="2619"/>
      <x:c r="K2" s="2619"/>
      <x:c r="L2" s="2619"/>
      <x:c r="M2" s="2619"/>
      <x:c r="N2" s="2619"/>
      <x:c r="O2" s="2619"/>
      <x:c r="P2" s="2619"/>
      <x:c r="Q2" s="2619"/>
      <x:c r="R2" s="2619"/>
      <x:c r="S2" s="2619"/>
      <x:c r="T2" s="2619"/>
      <x:c r="U2" s="2619"/>
      <x:c r="V2" s="2619"/>
      <x:c r="W2" s="2832"/>
      <x:c r="X2" s="2832" t="str">
        <x:v>L1</x:v>
      </x:c>
      <x:c r="Y2" s="2832" t="str">
        <x:v>P2</x:v>
      </x:c>
      <x:c r="Z2" s="2832" t="n">
        <x:v>3</x:v>
      </x:c>
    </x:row>
    <x:row r="3" ht="22" customHeight="1">
      <x:c r="A3" s="2620" t="str">
        <x:v>FY2020 current state, FY2023 target state and quantified execution architecture</x:v>
      </x:c>
      <x:c r="B3" s="2620"/>
      <x:c r="C3" s="2620"/>
      <x:c r="D3" s="2620"/>
      <x:c r="E3" s="2620"/>
      <x:c r="F3" s="2620"/>
      <x:c r="G3" s="2620"/>
      <x:c r="H3" s="2620"/>
      <x:c r="I3" s="2620"/>
      <x:c r="J3" s="2620"/>
      <x:c r="K3" s="2620"/>
      <x:c r="L3" s="2620"/>
      <x:c r="M3" s="2620"/>
      <x:c r="N3" s="2620"/>
      <x:c r="O3" s="2620"/>
      <x:c r="P3" s="2620"/>
      <x:c r="Q3" s="2620"/>
      <x:c r="R3" s="2620"/>
      <x:c r="S3" s="2620"/>
      <x:c r="T3" s="2620"/>
      <x:c r="U3" s="2620"/>
      <x:c r="V3" s="2620"/>
      <x:c r="W3" s="2832"/>
      <x:c r="X3" s="2832" t="str">
        <x:v>L1</x:v>
      </x:c>
      <x:c r="Y3" s="2832" t="str">
        <x:v>P3</x:v>
      </x:c>
      <x:c r="Z3" s="2832" t="n">
        <x:v>3</x:v>
      </x:c>
    </x:row>
    <x:row r="4" ht="5" customHeight="1">
      <x:c r="A4" s="2833"/>
      <x:c r="B4" s="2833"/>
      <x:c r="C4" s="2833"/>
      <x:c r="D4" s="2833"/>
      <x:c r="E4" s="2833"/>
      <x:c r="F4" s="2833"/>
      <x:c r="G4" s="2833"/>
      <x:c r="H4" s="2833"/>
      <x:c r="I4" s="2833"/>
      <x:c r="J4" s="2833"/>
      <x:c r="K4" s="2833"/>
      <x:c r="L4" s="2833"/>
      <x:c r="M4" s="2833"/>
      <x:c r="N4" s="2833"/>
      <x:c r="O4" s="2833"/>
      <x:c r="P4" s="2833"/>
      <x:c r="Q4" s="2833"/>
      <x:c r="R4" s="2833"/>
      <x:c r="S4" s="2833"/>
      <x:c r="T4" s="2833"/>
      <x:c r="U4" s="2833"/>
      <x:c r="V4" s="2833"/>
      <x:c r="W4" s="2832"/>
      <x:c r="X4" s="2832" t="str">
        <x:v>L2</x:v>
      </x:c>
      <x:c r="Y4" s="2832" t="str">
        <x:v>P1</x:v>
      </x:c>
      <x:c r="Z4" s="2832" t="n">
        <x:v>3</x:v>
      </x:c>
    </x:row>
    <x:row r="5">
      <x:c r="A5" s="2832"/>
      <x:c r="B5" s="2832"/>
      <x:c r="C5" s="2832"/>
      <x:c r="D5" s="2832"/>
      <x:c r="E5" s="2832"/>
      <x:c r="F5" s="2832"/>
      <x:c r="G5" s="2832"/>
      <x:c r="H5" s="2832"/>
      <x:c r="I5" s="2832"/>
      <x:c r="J5" s="2832"/>
      <x:c r="K5" s="2832"/>
      <x:c r="L5" s="2832"/>
      <x:c r="M5" s="2832"/>
      <x:c r="N5" s="2832"/>
      <x:c r="O5" s="2832"/>
      <x:c r="P5" s="2832"/>
      <x:c r="Q5" s="2832"/>
      <x:c r="R5" s="2832"/>
      <x:c r="S5" s="2832"/>
      <x:c r="T5" s="2832"/>
      <x:c r="U5" s="2832"/>
      <x:c r="V5" s="2832"/>
      <x:c r="W5" s="2832"/>
      <x:c r="X5" s="2832" t="str">
        <x:v>L2</x:v>
      </x:c>
      <x:c r="Y5" s="2832" t="str">
        <x:v>P3</x:v>
      </x:c>
      <x:c r="Z5" s="2832" t="n">
        <x:v>2</x:v>
      </x:c>
    </x:row>
    <x:row r="6">
      <x:c r="A6" s="2962" t="str">
        <x:v>STRATEGIC
AMBITION</x:v>
      </x:c>
      <x:c r="B6" s="2962"/>
      <x:c r="C6" s="2962"/>
      <x:c r="D6" s="2962"/>
      <x:c r="E6" s="3198" t="str">
        <x:v>PROFITABLE GROWTH</x:v>
      </x:c>
      <x:c r="F6" s="3199"/>
      <x:c r="G6" s="3199"/>
      <x:c r="H6" s="3200"/>
      <x:c r="I6" s="3201" t="str">
        <x:v>CIRCULAR VALUE</x:v>
      </x:c>
      <x:c r="J6" s="3202"/>
      <x:c r="K6" s="3202"/>
      <x:c r="L6" s="3203"/>
      <x:c r="M6" s="3204" t="str">
        <x:v>OPERATIONAL EXCELLENCE</x:v>
      </x:c>
      <x:c r="N6" s="3205"/>
      <x:c r="O6" s="3205"/>
      <x:c r="P6" s="3206"/>
      <x:c r="Q6" s="3207" t="str">
        <x:v>DIGITAL ENTERPRISE &amp; LEADERSHIP</x:v>
      </x:c>
      <x:c r="R6" s="3208"/>
      <x:c r="S6" s="3208"/>
      <x:c r="T6" s="3208"/>
      <x:c r="U6" s="3208"/>
      <x:c r="V6" s="3209"/>
      <x:c r="W6" s="2832"/>
      <x:c r="X6" s="2832" t="str">
        <x:v>L2</x:v>
      </x:c>
      <x:c r="Y6" s="2832" t="str">
        <x:v>C1</x:v>
      </x:c>
      <x:c r="Z6" s="2832" t="n">
        <x:v>2</x:v>
      </x:c>
    </x:row>
    <x:row r="7">
      <x:c r="A7" s="2962"/>
      <x:c r="B7" s="2962"/>
      <x:c r="C7" s="2962"/>
      <x:c r="D7" s="2962"/>
      <x:c r="E7" s="3210"/>
      <x:c r="F7" s="2976"/>
      <x:c r="G7" s="2976"/>
      <x:c r="H7" s="3211"/>
      <x:c r="I7" s="3212"/>
      <x:c r="J7" s="2979"/>
      <x:c r="K7" s="2979"/>
      <x:c r="L7" s="3213"/>
      <x:c r="M7" s="3214"/>
      <x:c r="N7" s="2982"/>
      <x:c r="O7" s="2982"/>
      <x:c r="P7" s="3215"/>
      <x:c r="Q7" s="3216"/>
      <x:c r="R7" s="2985"/>
      <x:c r="S7" s="2985"/>
      <x:c r="T7" s="2985"/>
      <x:c r="U7" s="2985"/>
      <x:c r="V7" s="3217"/>
      <x:c r="W7" s="2832"/>
      <x:c r="X7" s="2832" t="str">
        <x:v>L3</x:v>
      </x:c>
      <x:c r="Y7" s="2832" t="str">
        <x:v>P1</x:v>
      </x:c>
      <x:c r="Z7" s="2832" t="n">
        <x:v>3</x:v>
      </x:c>
    </x:row>
    <x:row r="8">
      <x:c r="A8" s="2962"/>
      <x:c r="B8" s="2962"/>
      <x:c r="C8" s="2962"/>
      <x:c r="D8" s="2962"/>
      <x:c r="E8" s="3218"/>
      <x:c r="F8" s="3219"/>
      <x:c r="G8" s="3219"/>
      <x:c r="H8" s="3220"/>
      <x:c r="I8" s="3221"/>
      <x:c r="J8" s="3222"/>
      <x:c r="K8" s="3222"/>
      <x:c r="L8" s="3223"/>
      <x:c r="M8" s="3224"/>
      <x:c r="N8" s="3225"/>
      <x:c r="O8" s="3225"/>
      <x:c r="P8" s="3226"/>
      <x:c r="Q8" s="3227"/>
      <x:c r="R8" s="3228"/>
      <x:c r="S8" s="3228"/>
      <x:c r="T8" s="3228"/>
      <x:c r="U8" s="3228"/>
      <x:c r="V8" s="3229"/>
      <x:c r="W8" s="2832"/>
      <x:c r="X8" s="2832" t="str">
        <x:v>L3</x:v>
      </x:c>
      <x:c r="Y8" s="2832" t="str">
        <x:v>P2</x:v>
      </x:c>
      <x:c r="Z8" s="2832" t="n">
        <x:v>3</x:v>
      </x:c>
    </x:row>
    <x:row r="9">
      <x:c r="A9" s="2832"/>
      <x:c r="B9" s="2832"/>
      <x:c r="C9" s="2832"/>
      <x:c r="D9" s="2832"/>
      <x:c r="E9" s="2832"/>
      <x:c r="F9" s="2832"/>
      <x:c r="G9" s="2832"/>
      <x:c r="H9" s="2832"/>
      <x:c r="I9" s="2832"/>
      <x:c r="J9" s="2832"/>
      <x:c r="K9" s="2832"/>
      <x:c r="L9" s="2832"/>
      <x:c r="M9" s="2832"/>
      <x:c r="N9" s="2832"/>
      <x:c r="O9" s="2832"/>
      <x:c r="P9" s="2832"/>
      <x:c r="Q9" s="2832"/>
      <x:c r="R9" s="2832"/>
      <x:c r="S9" s="2832"/>
      <x:c r="T9" s="2832"/>
      <x:c r="U9" s="2832"/>
      <x:c r="V9" s="2832"/>
      <x:c r="W9" s="2832"/>
      <x:c r="X9" s="2832" t="str">
        <x:v>L3</x:v>
      </x:c>
      <x:c r="Y9" s="2832" t="str">
        <x:v>C4</x:v>
      </x:c>
      <x:c r="Z9" s="2832" t="n">
        <x:v>3</x:v>
      </x:c>
    </x:row>
    <x:row r="10">
      <x:c r="A10" s="3230" t="str">
        <x:v>FINANCIAL</x:v>
      </x:c>
      <x:c r="B10" s="3230"/>
      <x:c r="C10" s="3230"/>
      <x:c r="D10" s="3230"/>
      <x:c r="E10" s="3231" t="str">
        <x:v>F1
Accelerate profitable growth</x:v>
      </x:c>
      <x:c r="F10" s="3232"/>
      <x:c r="G10" s="3232"/>
      <x:c r="H10" s="3233"/>
      <x:c r="I10" s="3234" t="str">
        <x:v>F2
Scale circular and recurring revenue</x:v>
      </x:c>
      <x:c r="J10" s="3235"/>
      <x:c r="K10" s="3235"/>
      <x:c r="L10" s="3236"/>
      <x:c r="M10" s="3237" t="str">
        <x:v>F3
Improve return on invested capital</x:v>
      </x:c>
      <x:c r="N10" s="3238"/>
      <x:c r="O10" s="3238"/>
      <x:c r="P10" s="3239"/>
      <x:c r="Q10" s="3240" t="str">
        <x:v>F4
Strengthen cash and earnings resilience</x:v>
      </x:c>
      <x:c r="R10" s="3241"/>
      <x:c r="S10" s="3241"/>
      <x:c r="T10" s="3241"/>
      <x:c r="U10" s="3241"/>
      <x:c r="V10" s="3242"/>
      <x:c r="W10" s="2832"/>
      <x:c r="X10" s="2832" t="str">
        <x:v>L4</x:v>
      </x:c>
      <x:c r="Y10" s="2832" t="str">
        <x:v>P3</x:v>
      </x:c>
      <x:c r="Z10" s="2832" t="n">
        <x:v>2</x:v>
      </x:c>
    </x:row>
    <x:row r="11">
      <x:c r="A11" s="3230"/>
      <x:c r="B11" s="3230"/>
      <x:c r="C11" s="3230"/>
      <x:c r="D11" s="3230"/>
      <x:c r="E11" s="3243"/>
      <x:c r="F11" s="3244"/>
      <x:c r="G11" s="3244"/>
      <x:c r="H11" s="3245"/>
      <x:c r="I11" s="3246"/>
      <x:c r="J11" s="3247"/>
      <x:c r="K11" s="3247"/>
      <x:c r="L11" s="3248"/>
      <x:c r="M11" s="3249"/>
      <x:c r="N11" s="3250"/>
      <x:c r="O11" s="3250"/>
      <x:c r="P11" s="3251"/>
      <x:c r="Q11" s="3252"/>
      <x:c r="R11" s="3253"/>
      <x:c r="S11" s="3253"/>
      <x:c r="T11" s="3253"/>
      <x:c r="U11" s="3253"/>
      <x:c r="V11" s="3254"/>
      <x:c r="W11" s="2832"/>
      <x:c r="X11" s="2832" t="str">
        <x:v>L4</x:v>
      </x:c>
      <x:c r="Y11" s="2832" t="str">
        <x:v>P4</x:v>
      </x:c>
      <x:c r="Z11" s="2832" t="n">
        <x:v>2</x:v>
      </x:c>
    </x:row>
    <x:row r="12">
      <x:c r="A12" s="3230"/>
      <x:c r="B12" s="3230"/>
      <x:c r="C12" s="3230"/>
      <x:c r="D12" s="3230"/>
      <x:c r="E12" s="3243"/>
      <x:c r="F12" s="3244"/>
      <x:c r="G12" s="3244"/>
      <x:c r="H12" s="3245"/>
      <x:c r="I12" s="3246"/>
      <x:c r="J12" s="3247"/>
      <x:c r="K12" s="3247"/>
      <x:c r="L12" s="3248"/>
      <x:c r="M12" s="3249"/>
      <x:c r="N12" s="3250"/>
      <x:c r="O12" s="3250"/>
      <x:c r="P12" s="3251"/>
      <x:c r="Q12" s="3252"/>
      <x:c r="R12" s="3253"/>
      <x:c r="S12" s="3253"/>
      <x:c r="T12" s="3253"/>
      <x:c r="U12" s="3253"/>
      <x:c r="V12" s="3254"/>
      <x:c r="W12" s="2832"/>
      <x:c r="X12" s="2832" t="str">
        <x:v>P1</x:v>
      </x:c>
      <x:c r="Y12" s="2832" t="str">
        <x:v>C3</x:v>
      </x:c>
      <x:c r="Z12" s="2832" t="n">
        <x:v>3</x:v>
      </x:c>
    </x:row>
    <x:row r="13">
      <x:c r="A13" s="3230"/>
      <x:c r="B13" s="3230"/>
      <x:c r="C13" s="3230"/>
      <x:c r="D13" s="3230"/>
      <x:c r="E13" s="3243"/>
      <x:c r="F13" s="3244"/>
      <x:c r="G13" s="3244"/>
      <x:c r="H13" s="3245"/>
      <x:c r="I13" s="3246"/>
      <x:c r="J13" s="3247"/>
      <x:c r="K13" s="3247"/>
      <x:c r="L13" s="3248"/>
      <x:c r="M13" s="3249"/>
      <x:c r="N13" s="3250"/>
      <x:c r="O13" s="3250"/>
      <x:c r="P13" s="3251"/>
      <x:c r="Q13" s="3252"/>
      <x:c r="R13" s="3253"/>
      <x:c r="S13" s="3253"/>
      <x:c r="T13" s="3253"/>
      <x:c r="U13" s="3253"/>
      <x:c r="V13" s="3254"/>
      <x:c r="W13" s="2832"/>
      <x:c r="X13" s="2832" t="str">
        <x:v>P1</x:v>
      </x:c>
      <x:c r="Y13" s="2832" t="str">
        <x:v>F4</x:v>
      </x:c>
      <x:c r="Z13" s="2832" t="n">
        <x:v>3</x:v>
      </x:c>
    </x:row>
    <x:row r="14">
      <x:c r="A14" s="3230"/>
      <x:c r="B14" s="3230"/>
      <x:c r="C14" s="3230"/>
      <x:c r="D14" s="3230"/>
      <x:c r="E14" s="3243"/>
      <x:c r="F14" s="3244"/>
      <x:c r="G14" s="3244"/>
      <x:c r="H14" s="3245"/>
      <x:c r="I14" s="3246"/>
      <x:c r="J14" s="3247"/>
      <x:c r="K14" s="3247"/>
      <x:c r="L14" s="3248"/>
      <x:c r="M14" s="3249"/>
      <x:c r="N14" s="3250"/>
      <x:c r="O14" s="3250"/>
      <x:c r="P14" s="3251"/>
      <x:c r="Q14" s="3252"/>
      <x:c r="R14" s="3253"/>
      <x:c r="S14" s="3253"/>
      <x:c r="T14" s="3253"/>
      <x:c r="U14" s="3253"/>
      <x:c r="V14" s="3254"/>
      <x:c r="W14" s="2832"/>
      <x:c r="X14" s="2832" t="str">
        <x:v>P2</x:v>
      </x:c>
      <x:c r="Y14" s="2832" t="str">
        <x:v>C3</x:v>
      </x:c>
      <x:c r="Z14" s="2832" t="n">
        <x:v>3</x:v>
      </x:c>
    </x:row>
    <x:row r="15">
      <x:c r="A15" s="3230"/>
      <x:c r="B15" s="3230"/>
      <x:c r="C15" s="3230"/>
      <x:c r="D15" s="3230"/>
      <x:c r="E15" s="3255"/>
      <x:c r="F15" s="3256"/>
      <x:c r="G15" s="3256"/>
      <x:c r="H15" s="3257"/>
      <x:c r="I15" s="3258"/>
      <x:c r="J15" s="3259"/>
      <x:c r="K15" s="3259"/>
      <x:c r="L15" s="3260"/>
      <x:c r="M15" s="3261"/>
      <x:c r="N15" s="3262"/>
      <x:c r="O15" s="3262"/>
      <x:c r="P15" s="3263"/>
      <x:c r="Q15" s="3264"/>
      <x:c r="R15" s="3265"/>
      <x:c r="S15" s="3265"/>
      <x:c r="T15" s="3265"/>
      <x:c r="U15" s="3265"/>
      <x:c r="V15" s="3266"/>
      <x:c r="W15" s="2832"/>
      <x:c r="X15" s="2832" t="str">
        <x:v>P2</x:v>
      </x:c>
      <x:c r="Y15" s="2832" t="str">
        <x:v>F3</x:v>
      </x:c>
      <x:c r="Z15" s="2832" t="n">
        <x:v>3</x:v>
      </x:c>
    </x:row>
    <x:row r="16" ht="20" customHeight="1">
      <x:c r="A16" s="2832"/>
      <x:c r="B16" s="2832"/>
      <x:c r="C16" s="2832"/>
      <x:c r="D16" s="2832"/>
      <x:c r="E16" s="3009" t="str">
        <x:v>↑  CUSTOMER OUTCOMES GENERATE GROWTH, RETURNS AND RESILIENCE  ↑</x:v>
      </x:c>
      <x:c r="F16" s="3009"/>
      <x:c r="G16" s="3009"/>
      <x:c r="H16" s="3009"/>
      <x:c r="I16" s="3009"/>
      <x:c r="J16" s="3009"/>
      <x:c r="K16" s="3009"/>
      <x:c r="L16" s="3009"/>
      <x:c r="M16" s="3009"/>
      <x:c r="N16" s="3009"/>
      <x:c r="O16" s="3009"/>
      <x:c r="P16" s="3009"/>
      <x:c r="Q16" s="3009"/>
      <x:c r="R16" s="3009"/>
      <x:c r="S16" s="3009"/>
      <x:c r="T16" s="3009"/>
      <x:c r="U16" s="3009"/>
      <x:c r="V16" s="3009"/>
      <x:c r="W16" s="2832"/>
      <x:c r="X16" s="2832" t="str">
        <x:v>P3</x:v>
      </x:c>
      <x:c r="Y16" s="2832" t="str">
        <x:v>C1</x:v>
      </x:c>
      <x:c r="Z16" s="2832" t="n">
        <x:v>2</x:v>
      </x:c>
    </x:row>
    <x:row r="17">
      <x:c r="A17" s="2832"/>
      <x:c r="B17" s="2832"/>
      <x:c r="C17" s="2832"/>
      <x:c r="D17" s="2832"/>
      <x:c r="E17" s="2832"/>
      <x:c r="F17" s="2832"/>
      <x:c r="G17" s="2832"/>
      <x:c r="H17" s="2832"/>
      <x:c r="I17" s="2832"/>
      <x:c r="J17" s="2832"/>
      <x:c r="K17" s="2832"/>
      <x:c r="L17" s="2832"/>
      <x:c r="M17" s="2832"/>
      <x:c r="N17" s="2832"/>
      <x:c r="O17" s="2832"/>
      <x:c r="P17" s="2832"/>
      <x:c r="Q17" s="2832"/>
      <x:c r="R17" s="2832"/>
      <x:c r="S17" s="2832"/>
      <x:c r="T17" s="2832"/>
      <x:c r="U17" s="2832"/>
      <x:c r="V17" s="2832"/>
      <x:c r="W17" s="2832"/>
      <x:c r="X17" s="2832" t="str">
        <x:v>P3</x:v>
      </x:c>
      <x:c r="Y17" s="2832" t="str">
        <x:v>C2</x:v>
      </x:c>
      <x:c r="Z17" s="2832" t="n">
        <x:v>3</x:v>
      </x:c>
    </x:row>
    <x:row r="18">
      <x:c r="A18" s="3267" t="str">
        <x:v>CUSTOMER &amp; STAKEHOLDER</x:v>
      </x:c>
      <x:c r="B18" s="3267"/>
      <x:c r="C18" s="3267"/>
      <x:c r="D18" s="3267"/>
      <x:c r="E18" s="3231" t="str">
        <x:v>C1
Deepen priority-customer partnerships</x:v>
      </x:c>
      <x:c r="F18" s="3232"/>
      <x:c r="G18" s="3232"/>
      <x:c r="H18" s="3233"/>
      <x:c r="I18" s="3234" t="str">
        <x:v>C2
Differentiate sustainable customer value</x:v>
      </x:c>
      <x:c r="J18" s="3235"/>
      <x:c r="K18" s="3235"/>
      <x:c r="L18" s="3236"/>
      <x:c r="M18" s="3237" t="str">
        <x:v>C3
Deliver superior reliability and quality</x:v>
      </x:c>
      <x:c r="N18" s="3238"/>
      <x:c r="O18" s="3238"/>
      <x:c r="P18" s="3239"/>
      <x:c r="Q18" s="3240" t="str">
        <x:v>C4
Accelerate digital customer adoption</x:v>
      </x:c>
      <x:c r="R18" s="3241"/>
      <x:c r="S18" s="3241"/>
      <x:c r="T18" s="3241"/>
      <x:c r="U18" s="3241"/>
      <x:c r="V18" s="3242"/>
      <x:c r="W18" s="2832"/>
      <x:c r="X18" s="2832" t="str">
        <x:v>P3</x:v>
      </x:c>
      <x:c r="Y18" s="2832" t="str">
        <x:v>F1</x:v>
      </x:c>
      <x:c r="Z18" s="2832" t="n">
        <x:v>2</x:v>
      </x:c>
    </x:row>
    <x:row r="19">
      <x:c r="A19" s="3267"/>
      <x:c r="B19" s="3267"/>
      <x:c r="C19" s="3267"/>
      <x:c r="D19" s="3267"/>
      <x:c r="E19" s="3243"/>
      <x:c r="F19" s="3244"/>
      <x:c r="G19" s="3244"/>
      <x:c r="H19" s="3245"/>
      <x:c r="I19" s="3246"/>
      <x:c r="J19" s="3247"/>
      <x:c r="K19" s="3247"/>
      <x:c r="L19" s="3248"/>
      <x:c r="M19" s="3249"/>
      <x:c r="N19" s="3250"/>
      <x:c r="O19" s="3250"/>
      <x:c r="P19" s="3251"/>
      <x:c r="Q19" s="3252"/>
      <x:c r="R19" s="3253"/>
      <x:c r="S19" s="3253"/>
      <x:c r="T19" s="3253"/>
      <x:c r="U19" s="3253"/>
      <x:c r="V19" s="3254"/>
      <x:c r="W19" s="2832"/>
      <x:c r="X19" s="2832" t="str">
        <x:v>P4</x:v>
      </x:c>
      <x:c r="Y19" s="2832" t="str">
        <x:v>C2</x:v>
      </x:c>
      <x:c r="Z19" s="2832" t="n">
        <x:v>3</x:v>
      </x:c>
    </x:row>
    <x:row r="20">
      <x:c r="A20" s="3267"/>
      <x:c r="B20" s="3267"/>
      <x:c r="C20" s="3267"/>
      <x:c r="D20" s="3267"/>
      <x:c r="E20" s="3243"/>
      <x:c r="F20" s="3244"/>
      <x:c r="G20" s="3244"/>
      <x:c r="H20" s="3245"/>
      <x:c r="I20" s="3246"/>
      <x:c r="J20" s="3247"/>
      <x:c r="K20" s="3247"/>
      <x:c r="L20" s="3248"/>
      <x:c r="M20" s="3249"/>
      <x:c r="N20" s="3250"/>
      <x:c r="O20" s="3250"/>
      <x:c r="P20" s="3251"/>
      <x:c r="Q20" s="3252"/>
      <x:c r="R20" s="3253"/>
      <x:c r="S20" s="3253"/>
      <x:c r="T20" s="3253"/>
      <x:c r="U20" s="3253"/>
      <x:c r="V20" s="3254"/>
      <x:c r="W20" s="2832"/>
      <x:c r="X20" s="2832" t="str">
        <x:v>P4</x:v>
      </x:c>
      <x:c r="Y20" s="2832" t="str">
        <x:v>F2</x:v>
      </x:c>
      <x:c r="Z20" s="2832" t="n">
        <x:v>3</x:v>
      </x:c>
    </x:row>
    <x:row r="21">
      <x:c r="A21" s="3267"/>
      <x:c r="B21" s="3267"/>
      <x:c r="C21" s="3267"/>
      <x:c r="D21" s="3267"/>
      <x:c r="E21" s="3243"/>
      <x:c r="F21" s="3244"/>
      <x:c r="G21" s="3244"/>
      <x:c r="H21" s="3245"/>
      <x:c r="I21" s="3246"/>
      <x:c r="J21" s="3247"/>
      <x:c r="K21" s="3247"/>
      <x:c r="L21" s="3248"/>
      <x:c r="M21" s="3249"/>
      <x:c r="N21" s="3250"/>
      <x:c r="O21" s="3250"/>
      <x:c r="P21" s="3251"/>
      <x:c r="Q21" s="3252"/>
      <x:c r="R21" s="3253"/>
      <x:c r="S21" s="3253"/>
      <x:c r="T21" s="3253"/>
      <x:c r="U21" s="3253"/>
      <x:c r="V21" s="3254"/>
      <x:c r="W21" s="2832"/>
      <x:c r="X21" s="2832" t="str">
        <x:v>C1</x:v>
      </x:c>
      <x:c r="Y21" s="2832" t="str">
        <x:v>F1</x:v>
      </x:c>
      <x:c r="Z21" s="2832" t="n">
        <x:v>3</x:v>
      </x:c>
    </x:row>
    <x:row r="22">
      <x:c r="A22" s="3267"/>
      <x:c r="B22" s="3267"/>
      <x:c r="C22" s="3267"/>
      <x:c r="D22" s="3267"/>
      <x:c r="E22" s="3243"/>
      <x:c r="F22" s="3244"/>
      <x:c r="G22" s="3244"/>
      <x:c r="H22" s="3245"/>
      <x:c r="I22" s="3246"/>
      <x:c r="J22" s="3247"/>
      <x:c r="K22" s="3247"/>
      <x:c r="L22" s="3248"/>
      <x:c r="M22" s="3249"/>
      <x:c r="N22" s="3250"/>
      <x:c r="O22" s="3250"/>
      <x:c r="P22" s="3251"/>
      <x:c r="Q22" s="3252"/>
      <x:c r="R22" s="3253"/>
      <x:c r="S22" s="3253"/>
      <x:c r="T22" s="3253"/>
      <x:c r="U22" s="3253"/>
      <x:c r="V22" s="3254"/>
      <x:c r="W22" s="2832"/>
      <x:c r="X22" s="2832" t="str">
        <x:v>C1</x:v>
      </x:c>
      <x:c r="Y22" s="2832" t="str">
        <x:v>F2</x:v>
      </x:c>
      <x:c r="Z22" s="2832" t="n">
        <x:v>2</x:v>
      </x:c>
    </x:row>
    <x:row r="23">
      <x:c r="A23" s="3267"/>
      <x:c r="B23" s="3267"/>
      <x:c r="C23" s="3267"/>
      <x:c r="D23" s="3267"/>
      <x:c r="E23" s="3255"/>
      <x:c r="F23" s="3256"/>
      <x:c r="G23" s="3256"/>
      <x:c r="H23" s="3257"/>
      <x:c r="I23" s="3258"/>
      <x:c r="J23" s="3259"/>
      <x:c r="K23" s="3259"/>
      <x:c r="L23" s="3260"/>
      <x:c r="M23" s="3261"/>
      <x:c r="N23" s="3262"/>
      <x:c r="O23" s="3262"/>
      <x:c r="P23" s="3263"/>
      <x:c r="Q23" s="3264"/>
      <x:c r="R23" s="3265"/>
      <x:c r="S23" s="3265"/>
      <x:c r="T23" s="3265"/>
      <x:c r="U23" s="3265"/>
      <x:c r="V23" s="3266"/>
      <x:c r="W23" s="2832"/>
      <x:c r="X23" s="2832" t="str">
        <x:v>C2</x:v>
      </x:c>
      <x:c r="Y23" s="2832" t="str">
        <x:v>F1</x:v>
      </x:c>
      <x:c r="Z23" s="2832" t="n">
        <x:v>2</x:v>
      </x:c>
    </x:row>
    <x:row r="24" ht="20" customHeight="1">
      <x:c r="A24" s="2832"/>
      <x:c r="B24" s="2832"/>
      <x:c r="C24" s="2832"/>
      <x:c r="D24" s="2832"/>
      <x:c r="E24" s="3009" t="str">
        <x:v>↑  ENTERPRISE PROCESSES CREATE DISTINCTIVE CUSTOMER VALUE  ↑</x:v>
      </x:c>
      <x:c r="F24" s="3009"/>
      <x:c r="G24" s="3009"/>
      <x:c r="H24" s="3009"/>
      <x:c r="I24" s="3009"/>
      <x:c r="J24" s="3009"/>
      <x:c r="K24" s="3009"/>
      <x:c r="L24" s="3009"/>
      <x:c r="M24" s="3009"/>
      <x:c r="N24" s="3009"/>
      <x:c r="O24" s="3009"/>
      <x:c r="P24" s="3009"/>
      <x:c r="Q24" s="3009"/>
      <x:c r="R24" s="3009"/>
      <x:c r="S24" s="3009"/>
      <x:c r="T24" s="3009"/>
      <x:c r="U24" s="3009"/>
      <x:c r="V24" s="3009"/>
      <x:c r="W24" s="2832"/>
      <x:c r="X24" s="2832" t="str">
        <x:v>C2</x:v>
      </x:c>
      <x:c r="Y24" s="2832" t="str">
        <x:v>F2</x:v>
      </x:c>
      <x:c r="Z24" s="2832" t="n">
        <x:v>3</x:v>
      </x:c>
    </x:row>
    <x:row r="25">
      <x:c r="A25" s="2832"/>
      <x:c r="B25" s="2832"/>
      <x:c r="C25" s="2832"/>
      <x:c r="D25" s="2832"/>
      <x:c r="E25" s="2832"/>
      <x:c r="F25" s="2832"/>
      <x:c r="G25" s="2832"/>
      <x:c r="H25" s="2832"/>
      <x:c r="I25" s="2832"/>
      <x:c r="J25" s="2832"/>
      <x:c r="K25" s="2832"/>
      <x:c r="L25" s="2832"/>
      <x:c r="M25" s="2832"/>
      <x:c r="N25" s="2832"/>
      <x:c r="O25" s="2832"/>
      <x:c r="P25" s="2832"/>
      <x:c r="Q25" s="2832"/>
      <x:c r="R25" s="2832"/>
      <x:c r="S25" s="2832"/>
      <x:c r="T25" s="2832"/>
      <x:c r="U25" s="2832"/>
      <x:c r="V25" s="2832"/>
      <x:c r="W25" s="2832"/>
      <x:c r="X25" s="2832" t="str">
        <x:v>C3</x:v>
      </x:c>
      <x:c r="Y25" s="2832" t="str">
        <x:v>F1</x:v>
      </x:c>
      <x:c r="Z25" s="2832" t="n">
        <x:v>2</x:v>
      </x:c>
    </x:row>
    <x:row r="26">
      <x:c r="A26" s="3268" t="str">
        <x:v>INTERNAL PROCESS</x:v>
      </x:c>
      <x:c r="B26" s="3268"/>
      <x:c r="C26" s="3268"/>
      <x:c r="D26" s="3268"/>
      <x:c r="E26" s="3231" t="str">
        <x:v>P3
Accelerate innovation-to-scale</x:v>
      </x:c>
      <x:c r="F26" s="3232"/>
      <x:c r="G26" s="3232"/>
      <x:c r="H26" s="3233"/>
      <x:c r="I26" s="3234" t="str">
        <x:v>P4
Build a circular supply network</x:v>
      </x:c>
      <x:c r="J26" s="3235"/>
      <x:c r="K26" s="3235"/>
      <x:c r="L26" s="3236"/>
      <x:c r="M26" s="3237" t="str">
        <x:v>P2
Raise manufacturing reliability</x:v>
      </x:c>
      <x:c r="N26" s="3238"/>
      <x:c r="O26" s="3238"/>
      <x:c r="P26" s="3239"/>
      <x:c r="Q26" s="3240" t="str">
        <x:v>P1
Integrate end-to-end planning</x:v>
      </x:c>
      <x:c r="R26" s="3241"/>
      <x:c r="S26" s="3241"/>
      <x:c r="T26" s="3241"/>
      <x:c r="U26" s="3241"/>
      <x:c r="V26" s="3242"/>
      <x:c r="W26" s="2832"/>
      <x:c r="X26" s="2832" t="str">
        <x:v>C3</x:v>
      </x:c>
      <x:c r="Y26" s="2832" t="str">
        <x:v>F3</x:v>
      </x:c>
      <x:c r="Z26" s="2832" t="n">
        <x:v>2</x:v>
      </x:c>
    </x:row>
    <x:row r="27">
      <x:c r="A27" s="3268"/>
      <x:c r="B27" s="3268"/>
      <x:c r="C27" s="3268"/>
      <x:c r="D27" s="3268"/>
      <x:c r="E27" s="3243"/>
      <x:c r="F27" s="3244"/>
      <x:c r="G27" s="3244"/>
      <x:c r="H27" s="3245"/>
      <x:c r="I27" s="3246"/>
      <x:c r="J27" s="3247"/>
      <x:c r="K27" s="3247"/>
      <x:c r="L27" s="3248"/>
      <x:c r="M27" s="3249"/>
      <x:c r="N27" s="3250"/>
      <x:c r="O27" s="3250"/>
      <x:c r="P27" s="3251"/>
      <x:c r="Q27" s="3252"/>
      <x:c r="R27" s="3253"/>
      <x:c r="S27" s="3253"/>
      <x:c r="T27" s="3253"/>
      <x:c r="U27" s="3253"/>
      <x:c r="V27" s="3254"/>
      <x:c r="W27" s="2832"/>
      <x:c r="X27" s="2832" t="str">
        <x:v>C3</x:v>
      </x:c>
      <x:c r="Y27" s="2832" t="str">
        <x:v>F4</x:v>
      </x:c>
      <x:c r="Z27" s="2832" t="n">
        <x:v>3</x:v>
      </x:c>
    </x:row>
    <x:row r="28">
      <x:c r="A28" s="3268"/>
      <x:c r="B28" s="3268"/>
      <x:c r="C28" s="3268"/>
      <x:c r="D28" s="3268"/>
      <x:c r="E28" s="3243"/>
      <x:c r="F28" s="3244"/>
      <x:c r="G28" s="3244"/>
      <x:c r="H28" s="3245"/>
      <x:c r="I28" s="3246"/>
      <x:c r="J28" s="3247"/>
      <x:c r="K28" s="3247"/>
      <x:c r="L28" s="3248"/>
      <x:c r="M28" s="3249"/>
      <x:c r="N28" s="3250"/>
      <x:c r="O28" s="3250"/>
      <x:c r="P28" s="3251"/>
      <x:c r="Q28" s="3252"/>
      <x:c r="R28" s="3253"/>
      <x:c r="S28" s="3253"/>
      <x:c r="T28" s="3253"/>
      <x:c r="U28" s="3253"/>
      <x:c r="V28" s="3254"/>
      <x:c r="W28" s="2832"/>
      <x:c r="X28" s="2832" t="str">
        <x:v>C4</x:v>
      </x:c>
      <x:c r="Y28" s="2832" t="str">
        <x:v>C1</x:v>
      </x:c>
      <x:c r="Z28" s="2832" t="n">
        <x:v>2</x:v>
      </x:c>
    </x:row>
    <x:row r="29">
      <x:c r="A29" s="3268"/>
      <x:c r="B29" s="3268"/>
      <x:c r="C29" s="3268"/>
      <x:c r="D29" s="3268"/>
      <x:c r="E29" s="3243"/>
      <x:c r="F29" s="3244"/>
      <x:c r="G29" s="3244"/>
      <x:c r="H29" s="3245"/>
      <x:c r="I29" s="3246"/>
      <x:c r="J29" s="3247"/>
      <x:c r="K29" s="3247"/>
      <x:c r="L29" s="3248"/>
      <x:c r="M29" s="3249"/>
      <x:c r="N29" s="3250"/>
      <x:c r="O29" s="3250"/>
      <x:c r="P29" s="3251"/>
      <x:c r="Q29" s="3252"/>
      <x:c r="R29" s="3253"/>
      <x:c r="S29" s="3253"/>
      <x:c r="T29" s="3253"/>
      <x:c r="U29" s="3253"/>
      <x:c r="V29" s="3254"/>
      <x:c r="W29" s="2832"/>
      <x:c r="X29" s="2832" t="str">
        <x:v>C4</x:v>
      </x:c>
      <x:c r="Y29" s="2832" t="str">
        <x:v>F2</x:v>
      </x:c>
      <x:c r="Z29" s="2832" t="n">
        <x:v>2</x:v>
      </x:c>
    </x:row>
    <x:row r="30">
      <x:c r="A30" s="3268"/>
      <x:c r="B30" s="3268"/>
      <x:c r="C30" s="3268"/>
      <x:c r="D30" s="3268"/>
      <x:c r="E30" s="3243"/>
      <x:c r="F30" s="3244"/>
      <x:c r="G30" s="3244"/>
      <x:c r="H30" s="3245"/>
      <x:c r="I30" s="3246"/>
      <x:c r="J30" s="3247"/>
      <x:c r="K30" s="3247"/>
      <x:c r="L30" s="3248"/>
      <x:c r="M30" s="3249"/>
      <x:c r="N30" s="3250"/>
      <x:c r="O30" s="3250"/>
      <x:c r="P30" s="3251"/>
      <x:c r="Q30" s="3252"/>
      <x:c r="R30" s="3253"/>
      <x:c r="S30" s="3253"/>
      <x:c r="T30" s="3253"/>
      <x:c r="U30" s="3253"/>
      <x:c r="V30" s="3254"/>
      <x:c r="W30" s="2832"/>
      <x:c r="X30" s="2832" t="str">
        <x:v>F1</x:v>
      </x:c>
      <x:c r="Y30" s="2832" t="str">
        <x:v>F3</x:v>
      </x:c>
      <x:c r="Z30" s="2832" t="n">
        <x:v>1</x:v>
      </x:c>
    </x:row>
    <x:row r="31">
      <x:c r="A31" s="3268"/>
      <x:c r="B31" s="3268"/>
      <x:c r="C31" s="3268"/>
      <x:c r="D31" s="3268"/>
      <x:c r="E31" s="3255"/>
      <x:c r="F31" s="3256"/>
      <x:c r="G31" s="3256"/>
      <x:c r="H31" s="3257"/>
      <x:c r="I31" s="3258"/>
      <x:c r="J31" s="3259"/>
      <x:c r="K31" s="3259"/>
      <x:c r="L31" s="3260"/>
      <x:c r="M31" s="3261"/>
      <x:c r="N31" s="3262"/>
      <x:c r="O31" s="3262"/>
      <x:c r="P31" s="3263"/>
      <x:c r="Q31" s="3264"/>
      <x:c r="R31" s="3265"/>
      <x:c r="S31" s="3265"/>
      <x:c r="T31" s="3265"/>
      <x:c r="U31" s="3265"/>
      <x:c r="V31" s="3266"/>
      <x:c r="W31" s="2832"/>
      <x:c r="X31" s="2832" t="str">
        <x:v>F2</x:v>
      </x:c>
      <x:c r="Y31" s="2832" t="str">
        <x:v>F4</x:v>
      </x:c>
      <x:c r="Z31" s="2832" t="n">
        <x:v>2</x:v>
      </x:c>
    </x:row>
    <x:row r="32" ht="20" customHeight="1">
      <x:c r="A32" s="2832"/>
      <x:c r="B32" s="2832"/>
      <x:c r="C32" s="2832"/>
      <x:c r="D32" s="2832"/>
      <x:c r="E32" s="3009" t="str">
        <x:v>↑  LEADERSHIP, SKILLS, CULTURE, DATA AND SYSTEMS ENABLE PROCESS PERFORMANCE  ↑</x:v>
      </x:c>
      <x:c r="F32" s="3009"/>
      <x:c r="G32" s="3009"/>
      <x:c r="H32" s="3009"/>
      <x:c r="I32" s="3009"/>
      <x:c r="J32" s="3009"/>
      <x:c r="K32" s="3009"/>
      <x:c r="L32" s="3009"/>
      <x:c r="M32" s="3009"/>
      <x:c r="N32" s="3009"/>
      <x:c r="O32" s="3009"/>
      <x:c r="P32" s="3009"/>
      <x:c r="Q32" s="3009"/>
      <x:c r="R32" s="3009"/>
      <x:c r="S32" s="3009"/>
      <x:c r="T32" s="3009"/>
      <x:c r="U32" s="3009"/>
      <x:c r="V32" s="3009"/>
      <x:c r="W32" s="2832"/>
      <x:c r="X32" s="2832"/>
      <x:c r="Y32" s="2832"/>
      <x:c r="Z32" s="2832"/>
    </x:row>
    <x:row r="33">
      <x:c r="A33" s="2832"/>
      <x:c r="B33" s="2832"/>
      <x:c r="C33" s="2832"/>
      <x:c r="D33" s="2832"/>
      <x:c r="E33" s="2832"/>
      <x:c r="F33" s="2832"/>
      <x:c r="G33" s="2832"/>
      <x:c r="H33" s="2832"/>
      <x:c r="I33" s="2832"/>
      <x:c r="J33" s="2832"/>
      <x:c r="K33" s="2832"/>
      <x:c r="L33" s="2832"/>
      <x:c r="M33" s="2832"/>
      <x:c r="N33" s="2832"/>
      <x:c r="O33" s="2832"/>
      <x:c r="P33" s="2832"/>
      <x:c r="Q33" s="2832"/>
      <x:c r="R33" s="2832"/>
      <x:c r="S33" s="2832"/>
      <x:c r="T33" s="2832"/>
      <x:c r="U33" s="2832"/>
      <x:c r="V33" s="2832"/>
      <x:c r="W33" s="2832"/>
      <x:c r="X33" s="2832"/>
      <x:c r="Y33" s="2832"/>
      <x:c r="Z33" s="2832"/>
    </x:row>
    <x:row r="34">
      <x:c r="A34" s="3269" t="str">
        <x:v>LEARNING &amp; GROWTH</x:v>
      </x:c>
      <x:c r="B34" s="3269"/>
      <x:c r="C34" s="3269"/>
      <x:c r="D34" s="3269"/>
      <x:c r="E34" s="3231" t="str">
        <x:v>L4
Reinforce purpose, innovation and collaboration</x:v>
      </x:c>
      <x:c r="F34" s="3232"/>
      <x:c r="G34" s="3232"/>
      <x:c r="H34" s="3233"/>
      <x:c r="I34" s="3234" t="str">
        <x:v>L4
Embed circularity in culture and incentives</x:v>
      </x:c>
      <x:c r="J34" s="3235"/>
      <x:c r="K34" s="3235"/>
      <x:c r="L34" s="3236"/>
      <x:c r="M34" s="3237" t="str">
        <x:v>L2
Strengthen accountable enterprise leadership</x:v>
      </x:c>
      <x:c r="N34" s="3238"/>
      <x:c r="O34" s="3238"/>
      <x:c r="P34" s="3239"/>
      <x:c r="Q34" s="3240" t="str">
        <x:v>L1 / L3
Build skills, data and performance systems</x:v>
      </x:c>
      <x:c r="R34" s="3241"/>
      <x:c r="S34" s="3241"/>
      <x:c r="T34" s="3241"/>
      <x:c r="U34" s="3241"/>
      <x:c r="V34" s="3242"/>
      <x:c r="W34" s="2832"/>
      <x:c r="X34" s="2832"/>
      <x:c r="Y34" s="2832"/>
      <x:c r="Z34" s="2832"/>
    </x:row>
    <x:row r="35">
      <x:c r="A35" s="3269"/>
      <x:c r="B35" s="3269"/>
      <x:c r="C35" s="3269"/>
      <x:c r="D35" s="3269"/>
      <x:c r="E35" s="3243"/>
      <x:c r="F35" s="3244"/>
      <x:c r="G35" s="3244"/>
      <x:c r="H35" s="3245"/>
      <x:c r="I35" s="3246"/>
      <x:c r="J35" s="3247"/>
      <x:c r="K35" s="3247"/>
      <x:c r="L35" s="3248"/>
      <x:c r="M35" s="3249"/>
      <x:c r="N35" s="3250"/>
      <x:c r="O35" s="3250"/>
      <x:c r="P35" s="3251"/>
      <x:c r="Q35" s="3252"/>
      <x:c r="R35" s="3253"/>
      <x:c r="S35" s="3253"/>
      <x:c r="T35" s="3253"/>
      <x:c r="U35" s="3253"/>
      <x:c r="V35" s="3254"/>
      <x:c r="W35" s="2832"/>
      <x:c r="X35" s="2832"/>
      <x:c r="Y35" s="2832"/>
      <x:c r="Z35" s="2832"/>
    </x:row>
    <x:row r="36">
      <x:c r="A36" s="3269"/>
      <x:c r="B36" s="3269"/>
      <x:c r="C36" s="3269"/>
      <x:c r="D36" s="3269"/>
      <x:c r="E36" s="3243"/>
      <x:c r="F36" s="3244"/>
      <x:c r="G36" s="3244"/>
      <x:c r="H36" s="3245"/>
      <x:c r="I36" s="3246"/>
      <x:c r="J36" s="3247"/>
      <x:c r="K36" s="3247"/>
      <x:c r="L36" s="3248"/>
      <x:c r="M36" s="3249"/>
      <x:c r="N36" s="3250"/>
      <x:c r="O36" s="3250"/>
      <x:c r="P36" s="3251"/>
      <x:c r="Q36" s="3252"/>
      <x:c r="R36" s="3253"/>
      <x:c r="S36" s="3253"/>
      <x:c r="T36" s="3253"/>
      <x:c r="U36" s="3253"/>
      <x:c r="V36" s="3254"/>
      <x:c r="W36" s="2832"/>
      <x:c r="X36" s="2832"/>
      <x:c r="Y36" s="2832"/>
      <x:c r="Z36" s="2832"/>
    </x:row>
    <x:row r="37">
      <x:c r="A37" s="3269"/>
      <x:c r="B37" s="3269"/>
      <x:c r="C37" s="3269"/>
      <x:c r="D37" s="3269"/>
      <x:c r="E37" s="3243"/>
      <x:c r="F37" s="3244"/>
      <x:c r="G37" s="3244"/>
      <x:c r="H37" s="3245"/>
      <x:c r="I37" s="3246"/>
      <x:c r="J37" s="3247"/>
      <x:c r="K37" s="3247"/>
      <x:c r="L37" s="3248"/>
      <x:c r="M37" s="3249"/>
      <x:c r="N37" s="3250"/>
      <x:c r="O37" s="3250"/>
      <x:c r="P37" s="3251"/>
      <x:c r="Q37" s="3252"/>
      <x:c r="R37" s="3253"/>
      <x:c r="S37" s="3253"/>
      <x:c r="T37" s="3253"/>
      <x:c r="U37" s="3253"/>
      <x:c r="V37" s="3254"/>
      <x:c r="W37" s="2832"/>
      <x:c r="X37" s="2832"/>
      <x:c r="Y37" s="2832"/>
      <x:c r="Z37" s="2832"/>
    </x:row>
    <x:row r="38">
      <x:c r="A38" s="3269"/>
      <x:c r="B38" s="3269"/>
      <x:c r="C38" s="3269"/>
      <x:c r="D38" s="3269"/>
      <x:c r="E38" s="3243"/>
      <x:c r="F38" s="3244"/>
      <x:c r="G38" s="3244"/>
      <x:c r="H38" s="3245"/>
      <x:c r="I38" s="3246"/>
      <x:c r="J38" s="3247"/>
      <x:c r="K38" s="3247"/>
      <x:c r="L38" s="3248"/>
      <x:c r="M38" s="3249"/>
      <x:c r="N38" s="3250"/>
      <x:c r="O38" s="3250"/>
      <x:c r="P38" s="3251"/>
      <x:c r="Q38" s="3252"/>
      <x:c r="R38" s="3253"/>
      <x:c r="S38" s="3253"/>
      <x:c r="T38" s="3253"/>
      <x:c r="U38" s="3253"/>
      <x:c r="V38" s="3254"/>
      <x:c r="W38" s="2832"/>
      <x:c r="X38" s="2832"/>
      <x:c r="Y38" s="2832"/>
      <x:c r="Z38" s="2832"/>
    </x:row>
    <x:row r="39">
      <x:c r="A39" s="3269"/>
      <x:c r="B39" s="3269"/>
      <x:c r="C39" s="3269"/>
      <x:c r="D39" s="3269"/>
      <x:c r="E39" s="3255"/>
      <x:c r="F39" s="3256"/>
      <x:c r="G39" s="3256"/>
      <x:c r="H39" s="3257"/>
      <x:c r="I39" s="3258"/>
      <x:c r="J39" s="3259"/>
      <x:c r="K39" s="3259"/>
      <x:c r="L39" s="3260"/>
      <x:c r="M39" s="3261"/>
      <x:c r="N39" s="3262"/>
      <x:c r="O39" s="3262"/>
      <x:c r="P39" s="3263"/>
      <x:c r="Q39" s="3264"/>
      <x:c r="R39" s="3265"/>
      <x:c r="S39" s="3265"/>
      <x:c r="T39" s="3265"/>
      <x:c r="U39" s="3265"/>
      <x:c r="V39" s="3266"/>
      <x:c r="W39" s="2832"/>
      <x:c r="X39" s="2832"/>
      <x:c r="Y39" s="2832"/>
      <x:c r="Z39" s="2832"/>
    </x:row>
    <x:row r="40">
      <x:c r="A40" s="2832"/>
      <x:c r="B40" s="2832"/>
      <x:c r="C40" s="2832"/>
      <x:c r="D40" s="2832"/>
      <x:c r="E40" s="2832"/>
      <x:c r="F40" s="2832"/>
      <x:c r="G40" s="2832"/>
      <x:c r="H40" s="2832"/>
      <x:c r="I40" s="2832"/>
      <x:c r="J40" s="2832"/>
      <x:c r="K40" s="2832"/>
      <x:c r="L40" s="2832"/>
      <x:c r="M40" s="2832"/>
      <x:c r="N40" s="2832"/>
      <x:c r="O40" s="2832"/>
      <x:c r="P40" s="2832"/>
      <x:c r="Q40" s="2832"/>
      <x:c r="R40" s="2832"/>
      <x:c r="S40" s="2832"/>
      <x:c r="T40" s="2832"/>
      <x:c r="U40" s="2832"/>
      <x:c r="V40" s="2832"/>
      <x:c r="W40" s="2832"/>
      <x:c r="X40" s="2832"/>
      <x:c r="Y40" s="2832"/>
      <x:c r="Z40" s="2832"/>
    </x:row>
    <x:row r="41" ht="24" customHeight="1">
      <x:c r="A41" s="2641" t="str">
        <x:v>OBJECTIVE REGISTER AND PRIORITY ANALYSIS</x:v>
      </x:c>
      <x:c r="B41" s="2641"/>
      <x:c r="C41" s="2641"/>
      <x:c r="D41" s="2641"/>
      <x:c r="E41" s="2641"/>
      <x:c r="F41" s="2641"/>
      <x:c r="G41" s="2641"/>
      <x:c r="H41" s="2641"/>
      <x:c r="I41" s="2641"/>
      <x:c r="J41" s="2641"/>
      <x:c r="K41" s="2641"/>
      <x:c r="L41" s="2641"/>
      <x:c r="M41" s="2641"/>
      <x:c r="N41" s="2641"/>
      <x:c r="O41" s="2641"/>
      <x:c r="P41" s="2641"/>
      <x:c r="Q41" s="2641"/>
      <x:c r="R41" s="2641"/>
      <x:c r="S41" s="2641"/>
      <x:c r="T41" s="2641"/>
      <x:c r="U41" s="2641"/>
      <x:c r="V41" s="2641"/>
      <x:c r="W41" s="2832"/>
      <x:c r="X41" s="2832"/>
      <x:c r="Y41" s="2832"/>
      <x:c r="Z41" s="2832"/>
    </x:row>
    <x:row r="42" ht="36" customHeight="1">
      <x:c r="A42" s="2680" t="str">
        <x:v>Objective ID</x:v>
      </x:c>
      <x:c r="B42" s="2681" t="str">
        <x:v>Perspective</x:v>
      </x:c>
      <x:c r="C42" s="2681" t="str">
        <x:v>Strategic Theme</x:v>
      </x:c>
      <x:c r="D42" s="2681" t="str">
        <x:v>Objective</x:v>
      </x:c>
      <x:c r="E42" s="2681" t="str">
        <x:v>Outcome Description</x:v>
      </x:c>
      <x:c r="F42" s="2681" t="str">
        <x:v>Current Score</x:v>
      </x:c>
      <x:c r="G42" s="2681" t="str">
        <x:v>Target Score</x:v>
      </x:c>
      <x:c r="H42" s="2681" t="str">
        <x:v>Gap</x:v>
      </x:c>
      <x:c r="I42" s="2681" t="str">
        <x:v>Impact</x:v>
      </x:c>
      <x:c r="J42" s="2681" t="str">
        <x:v>Urgency</x:v>
      </x:c>
      <x:c r="K42" s="2681" t="str">
        <x:v>Confidence</x:v>
      </x:c>
      <x:c r="L42" s="2681" t="str">
        <x:v>Incoming Link Strength</x:v>
      </x:c>
      <x:c r="M42" s="2681" t="str">
        <x:v>Outgoing Link Strength</x:v>
      </x:c>
      <x:c r="N42" s="2681" t="str">
        <x:v>Causal Leverage</x:v>
      </x:c>
      <x:c r="O42" s="2681" t="str">
        <x:v>Priority Index</x:v>
      </x:c>
      <x:c r="P42" s="2681" t="str">
        <x:v>Primary KPI</x:v>
      </x:c>
      <x:c r="Q42" s="2681" t="str">
        <x:v>FY2020 Actual</x:v>
      </x:c>
      <x:c r="R42" s="2681" t="str">
        <x:v>FY2023 Target</x:v>
      </x:c>
      <x:c r="S42" s="2681" t="str">
        <x:v>Strategic Initiative</x:v>
      </x:c>
      <x:c r="T42" s="2681" t="str">
        <x:v>Executive Owner</x:v>
      </x:c>
      <x:c r="U42" s="2681" t="str">
        <x:v>Review Frequency</x:v>
      </x:c>
      <x:c r="V42" s="2682" t="str">
        <x:v>Status</x:v>
      </x:c>
      <x:c r="W42" s="2832"/>
      <x:c r="X42" s="2832"/>
      <x:c r="Y42" s="2832"/>
      <x:c r="Z42" s="2832"/>
    </x:row>
    <x:row r="43">
      <x:c r="A43" s="2948" t="str">
        <x:v>F1</x:v>
      </x:c>
      <x:c r="B43" s="2836" t="str">
        <x:v>Financial</x:v>
      </x:c>
      <x:c r="C43" s="2836" t="str">
        <x:v>Profitable Growth</x:v>
      </x:c>
      <x:c r="D43" s="2836" t="str">
        <x:v>Accelerate profitable growth</x:v>
      </x:c>
      <x:c r="E43" s="2836" t="str">
        <x:v>Grow priority segments and solutions without diluting margin.</x:v>
      </x:c>
      <x:c r="F43" s="3141" t="n">
        <x:v>3</x:v>
      </x:c>
      <x:c r="G43" s="3141" t="n">
        <x:v>4.6</x:v>
      </x:c>
      <x:c r="H43" s="3141" t="n">
        <x:f>G43-F43</x:f>
        <x:v>1.5999999999999996</x:v>
      </x:c>
      <x:c r="I43" s="3141" t="n">
        <x:v>5</x:v>
      </x:c>
      <x:c r="J43" s="3141" t="n">
        <x:v>5</x:v>
      </x:c>
      <x:c r="K43" s="3141" t="n">
        <x:v>5</x:v>
      </x:c>
      <x:c r="L43" s="3141" t="n">
        <x:f>SUMIF($Y$2:$Y$31,A43,$Z$2:$Z$31)</x:f>
        <x:v>9</x:v>
      </x:c>
      <x:c r="M43" s="3141" t="n">
        <x:f>SUMIF($X$2:$X$31,A43,$Z$2:$Z$31)</x:f>
        <x:v>1</x:v>
      </x:c>
      <x:c r="N43" s="3141" t="n">
        <x:f>MIN(5,1+(L43+M43)/5)</x:f>
        <x:v>3</x:v>
      </x:c>
      <x:c r="O43" s="3141" t="n">
        <x:f>H43/4*I43/5*J43/5*K43/5*N43/5*100</x:f>
        <x:v>23.999999999999993</x:v>
      </x:c>
      <x:c r="P43" s="2836" t="str">
        <x:v>Revenue growth</x:v>
      </x:c>
      <x:c r="Q43" s="2949" t="n">
        <x:v>0.028</x:v>
      </x:c>
      <x:c r="R43" s="2949" t="n">
        <x:v>0.08</x:v>
      </x:c>
      <x:c r="S43" s="2836" t="str">
        <x:v>Enterprise growth portfolio and top-30 opportunity acceleration</x:v>
      </x:c>
      <x:c r="T43" s="2836" t="str">
        <x:v>Chief Executive Officer</x:v>
      </x:c>
      <x:c r="U43" s="2836" t="str">
        <x:v>Quarterly</x:v>
      </x:c>
      <x:c r="V43" s="2837" t="str">
        <x:v>Active</x:v>
      </x:c>
      <x:c r="W43" s="2832"/>
      <x:c r="X43" s="2832"/>
      <x:c r="Y43" s="2832"/>
      <x:c r="Z43" s="2832"/>
    </x:row>
    <x:row r="44">
      <x:c r="A44" s="3143" t="str">
        <x:v>F2</x:v>
      </x:c>
      <x:c r="B44" s="3144" t="str">
        <x:v>Financial</x:v>
      </x:c>
      <x:c r="C44" s="3144" t="str">
        <x:v>Circular Value</x:v>
      </x:c>
      <x:c r="D44" s="3144" t="str">
        <x:v>Scale circular and recurring revenue</x:v>
      </x:c>
      <x:c r="E44" s="3144" t="str">
        <x:v>Increase revenue from circular materials, services and long-term agreements.</x:v>
      </x:c>
      <x:c r="F44" s="3146" t="n">
        <x:v>2.2</x:v>
      </x:c>
      <x:c r="G44" s="3146" t="n">
        <x:v>4.4</x:v>
      </x:c>
      <x:c r="H44" s="3146" t="n">
        <x:f>G44-F44</x:f>
        <x:v>2.2</x:v>
      </x:c>
      <x:c r="I44" s="3146" t="n">
        <x:v>5</x:v>
      </x:c>
      <x:c r="J44" s="3146" t="n">
        <x:v>5</x:v>
      </x:c>
      <x:c r="K44" s="3146" t="n">
        <x:v>4</x:v>
      </x:c>
      <x:c r="L44" s="3146" t="n">
        <x:f>SUMIF($Y$2:$Y$31,A44,$Z$2:$Z$31)</x:f>
        <x:v>10</x:v>
      </x:c>
      <x:c r="M44" s="3146" t="n">
        <x:f>SUMIF($X$2:$X$31,A44,$Z$2:$Z$31)</x:f>
        <x:v>2</x:v>
      </x:c>
      <x:c r="N44" s="3146" t="n">
        <x:f>MIN(5,1+(L44+M44)/5)</x:f>
        <x:v>3.4</x:v>
      </x:c>
      <x:c r="O44" s="3146" t="n">
        <x:f>H44/4*I44/5*J44/5*K44/5*N44/5*100</x:f>
        <x:v>29.92</x:v>
      </x:c>
      <x:c r="P44" s="3144" t="str">
        <x:v>Circular and recurring revenue mix</x:v>
      </x:c>
      <x:c r="Q44" s="3362" t="n">
        <x:v>0.08</x:v>
      </x:c>
      <x:c r="R44" s="3362" t="n">
        <x:v>0.18</x:v>
      </x:c>
      <x:c r="S44" s="3144" t="str">
        <x:v>Circular solutions and service-business scaling</x:v>
      </x:c>
      <x:c r="T44" s="3144" t="str">
        <x:v>Chief Commercial Officer</x:v>
      </x:c>
      <x:c r="U44" s="3144" t="str">
        <x:v>Quarterly</x:v>
      </x:c>
      <x:c r="V44" s="3363" t="str">
        <x:v>Active</x:v>
      </x:c>
      <x:c r="W44" s="2832"/>
      <x:c r="X44" s="2832"/>
      <x:c r="Y44" s="2832"/>
      <x:c r="Z44" s="2832"/>
    </x:row>
    <x:row r="45">
      <x:c r="A45" s="2950" t="str">
        <x:v>F3</x:v>
      </x:c>
      <x:c r="B45" s="2840" t="str">
        <x:v>Financial</x:v>
      </x:c>
      <x:c r="C45" s="2840" t="str">
        <x:v>Capital Productivity</x:v>
      </x:c>
      <x:c r="D45" s="2840" t="str">
        <x:v>Improve return on invested capital</x:v>
      </x:c>
      <x:c r="E45" s="2840" t="str">
        <x:v>Raise margin and asset productivity while applying portfolio discipline.</x:v>
      </x:c>
      <x:c r="F45" s="3148" t="n">
        <x:v>2.6</x:v>
      </x:c>
      <x:c r="G45" s="3148" t="n">
        <x:v>4.5</x:v>
      </x:c>
      <x:c r="H45" s="3148" t="n">
        <x:f>G45-F45</x:f>
        <x:v>1.9</x:v>
      </x:c>
      <x:c r="I45" s="3148" t="n">
        <x:v>5</x:v>
      </x:c>
      <x:c r="J45" s="3148" t="n">
        <x:v>5</x:v>
      </x:c>
      <x:c r="K45" s="3148" t="n">
        <x:v>5</x:v>
      </x:c>
      <x:c r="L45" s="3148" t="n">
        <x:f>SUMIF($Y$2:$Y$31,A45,$Z$2:$Z$31)</x:f>
        <x:v>6</x:v>
      </x:c>
      <x:c r="M45" s="3148" t="n">
        <x:f>SUMIF($X$2:$X$31,A45,$Z$2:$Z$31)</x:f>
        <x:v>0</x:v>
      </x:c>
      <x:c r="N45" s="3148" t="n">
        <x:f>MIN(5,1+(L45+M45)/5)</x:f>
        <x:v>2.2</x:v>
      </x:c>
      <x:c r="O45" s="3148" t="n">
        <x:f>H45/4*I45/5*J45/5*K45/5*N45/5*100</x:f>
        <x:v>20.9</x:v>
      </x:c>
      <x:c r="P45" s="2840" t="str">
        <x:v>ROIC</x:v>
      </x:c>
      <x:c r="Q45" s="2951" t="n">
        <x:v>0.094</x:v>
      </x:c>
      <x:c r="R45" s="2951" t="n">
        <x:v>0.14</x:v>
      </x:c>
      <x:c r="S45" s="2840" t="str">
        <x:v>Portfolio, margin and capital-productivity program</x:v>
      </x:c>
      <x:c r="T45" s="2840" t="str">
        <x:v>Chief Financial Officer</x:v>
      </x:c>
      <x:c r="U45" s="2840" t="str">
        <x:v>Quarterly</x:v>
      </x:c>
      <x:c r="V45" s="2841" t="str">
        <x:v>Active</x:v>
      </x:c>
      <x:c r="W45" s="2832"/>
      <x:c r="X45" s="2832"/>
      <x:c r="Y45" s="2832"/>
      <x:c r="Z45" s="2832"/>
    </x:row>
    <x:row r="46">
      <x:c r="A46" s="3143" t="str">
        <x:v>F4</x:v>
      </x:c>
      <x:c r="B46" s="3144" t="str">
        <x:v>Financial</x:v>
      </x:c>
      <x:c r="C46" s="3144" t="str">
        <x:v>Resilience</x:v>
      </x:c>
      <x:c r="D46" s="3144" t="str">
        <x:v>Strengthen cash and earnings resilience</x:v>
      </x:c>
      <x:c r="E46" s="3144" t="str">
        <x:v>Improve cash conversion and reduce exposure to volatility.</x:v>
      </x:c>
      <x:c r="F46" s="3146" t="n">
        <x:v>3</x:v>
      </x:c>
      <x:c r="G46" s="3146" t="n">
        <x:v>4.4</x:v>
      </x:c>
      <x:c r="H46" s="3146" t="n">
        <x:f>G46-F46</x:f>
        <x:v>1.4000000000000004</x:v>
      </x:c>
      <x:c r="I46" s="3146" t="n">
        <x:v>5</x:v>
      </x:c>
      <x:c r="J46" s="3146" t="n">
        <x:v>4</x:v>
      </x:c>
      <x:c r="K46" s="3146" t="n">
        <x:v>5</x:v>
      </x:c>
      <x:c r="L46" s="3146" t="n">
        <x:f>SUMIF($Y$2:$Y$31,A46,$Z$2:$Z$31)</x:f>
        <x:v>8</x:v>
      </x:c>
      <x:c r="M46" s="3146" t="n">
        <x:f>SUMIF($X$2:$X$31,A46,$Z$2:$Z$31)</x:f>
        <x:v>0</x:v>
      </x:c>
      <x:c r="N46" s="3146" t="n">
        <x:f>MIN(5,1+(L46+M46)/5)</x:f>
        <x:v>2.6</x:v>
      </x:c>
      <x:c r="O46" s="3146" t="n">
        <x:f>H46/4*I46/5*J46/5*K46/5*N46/5*100</x:f>
        <x:v>14.560000000000004</x:v>
      </x:c>
      <x:c r="P46" s="3144" t="str">
        <x:v>Free cash flow conversion</x:v>
      </x:c>
      <x:c r="Q46" s="3362" t="n">
        <x:v>0.61</x:v>
      </x:c>
      <x:c r="R46" s="3362" t="n">
        <x:v>0.85</x:v>
      </x:c>
      <x:c r="S46" s="3144" t="str">
        <x:v>Cash resilience and working-capital control tower</x:v>
      </x:c>
      <x:c r="T46" s="3144" t="str">
        <x:v>Chief Financial Officer</x:v>
      </x:c>
      <x:c r="U46" s="3144" t="str">
        <x:v>Quarterly</x:v>
      </x:c>
      <x:c r="V46" s="3363" t="str">
        <x:v>Active</x:v>
      </x:c>
      <x:c r="W46" s="2832"/>
      <x:c r="X46" s="2832"/>
      <x:c r="Y46" s="2832"/>
      <x:c r="Z46" s="2832"/>
    </x:row>
    <x:row r="47">
      <x:c r="A47" s="2950" t="str">
        <x:v>C1</x:v>
      </x:c>
      <x:c r="B47" s="2840" t="str">
        <x:v>Customer &amp; Stakeholder</x:v>
      </x:c>
      <x:c r="C47" s="2840" t="str">
        <x:v>Profitable Growth</x:v>
      </x:c>
      <x:c r="D47" s="2840" t="str">
        <x:v>Deepen priority-customer partnerships</x:v>
      </x:c>
      <x:c r="E47" s="2840" t="str">
        <x:v>Grow share of wallet through enterprise account solutions.</x:v>
      </x:c>
      <x:c r="F47" s="3148" t="n">
        <x:v>3</x:v>
      </x:c>
      <x:c r="G47" s="3148" t="n">
        <x:v>4.5</x:v>
      </x:c>
      <x:c r="H47" s="3148" t="n">
        <x:f>G47-F47</x:f>
        <x:v>1.5</x:v>
      </x:c>
      <x:c r="I47" s="3148" t="n">
        <x:v>5</x:v>
      </x:c>
      <x:c r="J47" s="3148" t="n">
        <x:v>5</x:v>
      </x:c>
      <x:c r="K47" s="3148" t="n">
        <x:v>4</x:v>
      </x:c>
      <x:c r="L47" s="3148" t="n">
        <x:f>SUMIF($Y$2:$Y$31,A47,$Z$2:$Z$31)</x:f>
        <x:v>6</x:v>
      </x:c>
      <x:c r="M47" s="3148" t="n">
        <x:f>SUMIF($X$2:$X$31,A47,$Z$2:$Z$31)</x:f>
        <x:v>5</x:v>
      </x:c>
      <x:c r="N47" s="3148" t="n">
        <x:f>MIN(5,1+(L47+M47)/5)</x:f>
        <x:v>3.2</x:v>
      </x:c>
      <x:c r="O47" s="3148" t="n">
        <x:f>H47/4*I47/5*J47/5*K47/5*N47/5*100</x:f>
        <x:v>19.2</x:v>
      </x:c>
      <x:c r="P47" s="2840" t="str">
        <x:v>Share of wallet — top 30 accounts</x:v>
      </x:c>
      <x:c r="Q47" s="2951" t="n">
        <x:v>0.26</x:v>
      </x:c>
      <x:c r="R47" s="2951" t="n">
        <x:v>0.38</x:v>
      </x:c>
      <x:c r="S47" s="2840" t="str">
        <x:v>Enterprise account and solution-selling model</x:v>
      </x:c>
      <x:c r="T47" s="2840" t="str">
        <x:v>Chief Commercial Officer</x:v>
      </x:c>
      <x:c r="U47" s="2840" t="str">
        <x:v>Quarterly</x:v>
      </x:c>
      <x:c r="V47" s="2841" t="str">
        <x:v>Active</x:v>
      </x:c>
      <x:c r="W47" s="2832"/>
      <x:c r="X47" s="2832"/>
      <x:c r="Y47" s="2832"/>
      <x:c r="Z47" s="2832"/>
    </x:row>
    <x:row r="48">
      <x:c r="A48" s="3143" t="str">
        <x:v>C2</x:v>
      </x:c>
      <x:c r="B48" s="3144" t="str">
        <x:v>Customer &amp; Stakeholder</x:v>
      </x:c>
      <x:c r="C48" s="3144" t="str">
        <x:v>Circular Value</x:v>
      </x:c>
      <x:c r="D48" s="3144" t="str">
        <x:v>Differentiate sustainable customer value</x:v>
      </x:c>
      <x:c r="E48" s="3144" t="str">
        <x:v>Win through lower lifecycle cost and verified sustainability benefits.</x:v>
      </x:c>
      <x:c r="F48" s="3146" t="n">
        <x:v>2.8</x:v>
      </x:c>
      <x:c r="G48" s="3146" t="n">
        <x:v>4.5</x:v>
      </x:c>
      <x:c r="H48" s="3146" t="n">
        <x:f>G48-F48</x:f>
        <x:v>1.7000000000000002</x:v>
      </x:c>
      <x:c r="I48" s="3146" t="n">
        <x:v>5</x:v>
      </x:c>
      <x:c r="J48" s="3146" t="n">
        <x:v>5</x:v>
      </x:c>
      <x:c r="K48" s="3146" t="n">
        <x:v>4</x:v>
      </x:c>
      <x:c r="L48" s="3146" t="n">
        <x:f>SUMIF($Y$2:$Y$31,A48,$Z$2:$Z$31)</x:f>
        <x:v>6</x:v>
      </x:c>
      <x:c r="M48" s="3146" t="n">
        <x:f>SUMIF($X$2:$X$31,A48,$Z$2:$Z$31)</x:f>
        <x:v>5</x:v>
      </x:c>
      <x:c r="N48" s="3146" t="n">
        <x:f>MIN(5,1+(L48+M48)/5)</x:f>
        <x:v>3.2</x:v>
      </x:c>
      <x:c r="O48" s="3146" t="n">
        <x:f>H48/4*I48/5*J48/5*K48/5*N48/5*100</x:f>
        <x:v>21.759999999999994</x:v>
      </x:c>
      <x:c r="P48" s="3144" t="str">
        <x:v>Revenue with verified sustainability value proposition</x:v>
      </x:c>
      <x:c r="Q48" s="3362" t="n">
        <x:v>0.12</x:v>
      </x:c>
      <x:c r="R48" s="3362" t="n">
        <x:v>0.35</x:v>
      </x:c>
      <x:c r="S48" s="3144" t="str">
        <x:v>Sustainable value proposition and lifecycle analytics</x:v>
      </x:c>
      <x:c r="T48" s="3144" t="str">
        <x:v>Chief Sustainability Officer</x:v>
      </x:c>
      <x:c r="U48" s="3144" t="str">
        <x:v>Quarterly</x:v>
      </x:c>
      <x:c r="V48" s="3363" t="str">
        <x:v>Active</x:v>
      </x:c>
      <x:c r="W48" s="2832"/>
      <x:c r="X48" s="2832"/>
      <x:c r="Y48" s="2832"/>
      <x:c r="Z48" s="2832"/>
    </x:row>
    <x:row r="49">
      <x:c r="A49" s="2950" t="str">
        <x:v>C3</x:v>
      </x:c>
      <x:c r="B49" s="2840" t="str">
        <x:v>Customer &amp; Stakeholder</x:v>
      </x:c>
      <x:c r="C49" s="2840" t="str">
        <x:v>Operational Excellence</x:v>
      </x:c>
      <x:c r="D49" s="2840" t="str">
        <x:v>Deliver superior reliability and quality</x:v>
      </x:c>
      <x:c r="E49" s="2840" t="str">
        <x:v>Provide dependable delivery, quality and technical service.</x:v>
      </x:c>
      <x:c r="F49" s="3148" t="n">
        <x:v>3.1</x:v>
      </x:c>
      <x:c r="G49" s="3148" t="n">
        <x:v>4.6</x:v>
      </x:c>
      <x:c r="H49" s="3148" t="n">
        <x:f>G49-F49</x:f>
        <x:v>1.4999999999999996</x:v>
      </x:c>
      <x:c r="I49" s="3148" t="n">
        <x:v>5</x:v>
      </x:c>
      <x:c r="J49" s="3148" t="n">
        <x:v>5</x:v>
      </x:c>
      <x:c r="K49" s="3148" t="n">
        <x:v>5</x:v>
      </x:c>
      <x:c r="L49" s="3148" t="n">
        <x:f>SUMIF($Y$2:$Y$31,A49,$Z$2:$Z$31)</x:f>
        <x:v>6</x:v>
      </x:c>
      <x:c r="M49" s="3148" t="n">
        <x:f>SUMIF($X$2:$X$31,A49,$Z$2:$Z$31)</x:f>
        <x:v>7</x:v>
      </x:c>
      <x:c r="N49" s="3148" t="n">
        <x:f>MIN(5,1+(L49+M49)/5)</x:f>
        <x:v>3.6</x:v>
      </x:c>
      <x:c r="O49" s="3148" t="n">
        <x:f>H49/4*I49/5*J49/5*K49/5*N49/5*100</x:f>
        <x:v>26.99999999999999</x:v>
      </x:c>
      <x:c r="P49" s="2840" t="str">
        <x:v>On-time-in-full delivery</x:v>
      </x:c>
      <x:c r="Q49" s="2951" t="n">
        <x:v>0.87</x:v>
      </x:c>
      <x:c r="R49" s="2951" t="n">
        <x:v>0.96</x:v>
      </x:c>
      <x:c r="S49" s="2840" t="str">
        <x:v>Global operating system and customer reliability program</x:v>
      </x:c>
      <x:c r="T49" s="2840" t="str">
        <x:v>Chief Operating Officer</x:v>
      </x:c>
      <x:c r="U49" s="2840" t="str">
        <x:v>Quarterly</x:v>
      </x:c>
      <x:c r="V49" s="2841" t="str">
        <x:v>Active</x:v>
      </x:c>
      <x:c r="W49" s="2832"/>
      <x:c r="X49" s="2832"/>
      <x:c r="Y49" s="2832"/>
      <x:c r="Z49" s="2832"/>
    </x:row>
    <x:row r="50">
      <x:c r="A50" s="3143" t="str">
        <x:v>C4</x:v>
      </x:c>
      <x:c r="B50" s="3144" t="str">
        <x:v>Customer &amp; Stakeholder</x:v>
      </x:c>
      <x:c r="C50" s="3144" t="str">
        <x:v>Digital Enterprise</x:v>
      </x:c>
      <x:c r="D50" s="3144" t="str">
        <x:v>Accelerate digital customer adoption</x:v>
      </x:c>
      <x:c r="E50" s="3144" t="str">
        <x:v>Embed digital configuration, ordering, traceability and analytics.</x:v>
      </x:c>
      <x:c r="F50" s="3146" t="n">
        <x:v>2.4</x:v>
      </x:c>
      <x:c r="G50" s="3146" t="n">
        <x:v>4.3</x:v>
      </x:c>
      <x:c r="H50" s="3146" t="n">
        <x:f>G50-F50</x:f>
        <x:v>1.9</x:v>
      </x:c>
      <x:c r="I50" s="3146" t="n">
        <x:v>4</x:v>
      </x:c>
      <x:c r="J50" s="3146" t="n">
        <x:v>4</x:v>
      </x:c>
      <x:c r="K50" s="3146" t="n">
        <x:v>4</x:v>
      </x:c>
      <x:c r="L50" s="3146" t="n">
        <x:f>SUMIF($Y$2:$Y$31,A50,$Z$2:$Z$31)</x:f>
        <x:v>3</x:v>
      </x:c>
      <x:c r="M50" s="3146" t="n">
        <x:f>SUMIF($X$2:$X$31,A50,$Z$2:$Z$31)</x:f>
        <x:v>4</x:v>
      </x:c>
      <x:c r="N50" s="3146" t="n">
        <x:f>MIN(5,1+(L50+M50)/5)</x:f>
        <x:v>2.4</x:v>
      </x:c>
      <x:c r="O50" s="3146" t="n">
        <x:f>H50/4*I50/5*J50/5*K50/5*N50/5*100</x:f>
        <x:v>11.673599999999999</x:v>
      </x:c>
      <x:c r="P50" s="3144" t="str">
        <x:v>Digital order and traceability adoption</x:v>
      </x:c>
      <x:c r="Q50" s="3362" t="n">
        <x:v>0.16</x:v>
      </x:c>
      <x:c r="R50" s="3362" t="n">
        <x:v>0.4</x:v>
      </x:c>
      <x:c r="S50" s="3144" t="str">
        <x:v>Digital customer platform</x:v>
      </x:c>
      <x:c r="T50" s="3144" t="str">
        <x:v>Chief Digital Officer</x:v>
      </x:c>
      <x:c r="U50" s="3144" t="str">
        <x:v>Quarterly</x:v>
      </x:c>
      <x:c r="V50" s="3363" t="str">
        <x:v>Active</x:v>
      </x:c>
      <x:c r="W50" s="2832"/>
      <x:c r="X50" s="2832"/>
      <x:c r="Y50" s="2832"/>
      <x:c r="Z50" s="2832"/>
    </x:row>
    <x:row r="51">
      <x:c r="A51" s="2950" t="str">
        <x:v>P1</x:v>
      </x:c>
      <x:c r="B51" s="2840" t="str">
        <x:v>Internal Process</x:v>
      </x:c>
      <x:c r="C51" s="2840" t="str">
        <x:v>Operational Excellence</x:v>
      </x:c>
      <x:c r="D51" s="2840" t="str">
        <x:v>Integrate end-to-end planning</x:v>
      </x:c>
      <x:c r="E51" s="2840" t="str">
        <x:v>Connect demand, capacity, supply and financial planning.</x:v>
      </x:c>
      <x:c r="F51" s="3148" t="n">
        <x:v>2.3</x:v>
      </x:c>
      <x:c r="G51" s="3148" t="n">
        <x:v>4.5</x:v>
      </x:c>
      <x:c r="H51" s="3148" t="n">
        <x:f>G51-F51</x:f>
        <x:v>2.2</x:v>
      </x:c>
      <x:c r="I51" s="3148" t="n">
        <x:v>5</x:v>
      </x:c>
      <x:c r="J51" s="3148" t="n">
        <x:v>5</x:v>
      </x:c>
      <x:c r="K51" s="3148" t="n">
        <x:v>5</x:v>
      </x:c>
      <x:c r="L51" s="3148" t="n">
        <x:f>SUMIF($Y$2:$Y$31,A51,$Z$2:$Z$31)</x:f>
        <x:v>6</x:v>
      </x:c>
      <x:c r="M51" s="3148" t="n">
        <x:f>SUMIF($X$2:$X$31,A51,$Z$2:$Z$31)</x:f>
        <x:v>6</x:v>
      </x:c>
      <x:c r="N51" s="3148" t="n">
        <x:f>MIN(5,1+(L51+M51)/5)</x:f>
        <x:v>3.4</x:v>
      </x:c>
      <x:c r="O51" s="3148" t="n">
        <x:f>H51/4*I51/5*J51/5*K51/5*N51/5*100</x:f>
        <x:v>37.4</x:v>
      </x:c>
      <x:c r="P51" s="2840" t="str">
        <x:v>Forecast accuracy</x:v>
      </x:c>
      <x:c r="Q51" s="2951" t="n">
        <x:v>0.71</x:v>
      </x:c>
      <x:c r="R51" s="2951" t="n">
        <x:v>0.88</x:v>
      </x:c>
      <x:c r="S51" s="2840" t="str">
        <x:v>Integrated business planning and data backbone</x:v>
      </x:c>
      <x:c r="T51" s="2840" t="str">
        <x:v>Chief Supply Chain Officer</x:v>
      </x:c>
      <x:c r="U51" s="2840" t="str">
        <x:v>Quarterly</x:v>
      </x:c>
      <x:c r="V51" s="2841" t="str">
        <x:v>Active</x:v>
      </x:c>
      <x:c r="W51" s="2832"/>
      <x:c r="X51" s="2832"/>
      <x:c r="Y51" s="2832"/>
      <x:c r="Z51" s="2832"/>
    </x:row>
    <x:row r="52">
      <x:c r="A52" s="3143" t="str">
        <x:v>P2</x:v>
      </x:c>
      <x:c r="B52" s="3144" t="str">
        <x:v>Internal Process</x:v>
      </x:c>
      <x:c r="C52" s="3144" t="str">
        <x:v>Operational Excellence</x:v>
      </x:c>
      <x:c r="D52" s="3144" t="str">
        <x:v>Raise manufacturing reliability</x:v>
      </x:c>
      <x:c r="E52" s="3144" t="str">
        <x:v>Improve OEE, quality-at-source and maintenance discipline.</x:v>
      </x:c>
      <x:c r="F52" s="3146" t="n">
        <x:v>2.5</x:v>
      </x:c>
      <x:c r="G52" s="3146" t="n">
        <x:v>4.6</x:v>
      </x:c>
      <x:c r="H52" s="3146" t="n">
        <x:f>G52-F52</x:f>
        <x:v>2.0999999999999996</x:v>
      </x:c>
      <x:c r="I52" s="3146" t="n">
        <x:v>5</x:v>
      </x:c>
      <x:c r="J52" s="3146" t="n">
        <x:v>5</x:v>
      </x:c>
      <x:c r="K52" s="3146" t="n">
        <x:v>5</x:v>
      </x:c>
      <x:c r="L52" s="3146" t="n">
        <x:f>SUMIF($Y$2:$Y$31,A52,$Z$2:$Z$31)</x:f>
        <x:v>6</x:v>
      </x:c>
      <x:c r="M52" s="3146" t="n">
        <x:f>SUMIF($X$2:$X$31,A52,$Z$2:$Z$31)</x:f>
        <x:v>6</x:v>
      </x:c>
      <x:c r="N52" s="3146" t="n">
        <x:f>MIN(5,1+(L52+M52)/5)</x:f>
        <x:v>3.4</x:v>
      </x:c>
      <x:c r="O52" s="3146" t="n">
        <x:f>H52/4*I52/5*J52/5*K52/5*N52/5*100</x:f>
        <x:v>35.699999999999996</x:v>
      </x:c>
      <x:c r="P52" s="3144" t="str">
        <x:v>Overall equipment effectiveness</x:v>
      </x:c>
      <x:c r="Q52" s="3362" t="n">
        <x:v>0.69</x:v>
      </x:c>
      <x:c r="R52" s="3362" t="n">
        <x:v>0.78</x:v>
      </x:c>
      <x:c r="S52" s="3144" t="str">
        <x:v>Reliability, quality-at-source and maintenance transformation</x:v>
      </x:c>
      <x:c r="T52" s="3144" t="str">
        <x:v>Chief Operating Officer</x:v>
      </x:c>
      <x:c r="U52" s="3144" t="str">
        <x:v>Quarterly</x:v>
      </x:c>
      <x:c r="V52" s="3363" t="str">
        <x:v>Active</x:v>
      </x:c>
      <x:c r="W52" s="2832"/>
      <x:c r="X52" s="2832"/>
      <x:c r="Y52" s="2832"/>
      <x:c r="Z52" s="2832"/>
    </x:row>
    <x:row r="53">
      <x:c r="A53" s="2950" t="str">
        <x:v>P3</x:v>
      </x:c>
      <x:c r="B53" s="2840" t="str">
        <x:v>Internal Process</x:v>
      </x:c>
      <x:c r="C53" s="2840" t="str">
        <x:v>Profitable Growth</x:v>
      </x:c>
      <x:c r="D53" s="2840" t="str">
        <x:v>Accelerate innovation-to-scale</x:v>
      </x:c>
      <x:c r="E53" s="2840" t="str">
        <x:v>Shorten development cycles and scale high-value innovations.</x:v>
      </x:c>
      <x:c r="F53" s="3148" t="n">
        <x:v>2.6</x:v>
      </x:c>
      <x:c r="G53" s="3148" t="n">
        <x:v>4.4</x:v>
      </x:c>
      <x:c r="H53" s="3148" t="n">
        <x:f>G53-F53</x:f>
        <x:v>1.8000000000000003</x:v>
      </x:c>
      <x:c r="I53" s="3148" t="n">
        <x:v>5</x:v>
      </x:c>
      <x:c r="J53" s="3148" t="n">
        <x:v>4</x:v>
      </x:c>
      <x:c r="K53" s="3148" t="n">
        <x:v>4</x:v>
      </x:c>
      <x:c r="L53" s="3148" t="n">
        <x:f>SUMIF($Y$2:$Y$31,A53,$Z$2:$Z$31)</x:f>
        <x:v>7</x:v>
      </x:c>
      <x:c r="M53" s="3148" t="n">
        <x:f>SUMIF($X$2:$X$31,A53,$Z$2:$Z$31)</x:f>
        <x:v>7</x:v>
      </x:c>
      <x:c r="N53" s="3148" t="n">
        <x:f>MIN(5,1+(L53+M53)/5)</x:f>
        <x:v>3.8</x:v>
      </x:c>
      <x:c r="O53" s="3148" t="n">
        <x:f>H53/4*I53/5*J53/5*K53/5*N53/5*100</x:f>
        <x:v>21.888</x:v>
      </x:c>
      <x:c r="P53" s="2840" t="str">
        <x:v>Innovation revenue — products &lt;3 years</x:v>
      </x:c>
      <x:c r="Q53" s="2951" t="n">
        <x:v>0.14</x:v>
      </x:c>
      <x:c r="R53" s="2951" t="n">
        <x:v>0.25</x:v>
      </x:c>
      <x:c r="S53" s="2840" t="str">
        <x:v>Innovation platform and scale governance</x:v>
      </x:c>
      <x:c r="T53" s="2840" t="str">
        <x:v>Chief Technology Officer</x:v>
      </x:c>
      <x:c r="U53" s="2840" t="str">
        <x:v>Quarterly</x:v>
      </x:c>
      <x:c r="V53" s="2841" t="str">
        <x:v>Active</x:v>
      </x:c>
      <x:c r="W53" s="2832"/>
      <x:c r="X53" s="2832"/>
      <x:c r="Y53" s="2832"/>
      <x:c r="Z53" s="2832"/>
    </x:row>
    <x:row r="54">
      <x:c r="A54" s="3143" t="str">
        <x:v>P4</x:v>
      </x:c>
      <x:c r="B54" s="3144" t="str">
        <x:v>Internal Process</x:v>
      </x:c>
      <x:c r="C54" s="3144" t="str">
        <x:v>Circular Value</x:v>
      </x:c>
      <x:c r="D54" s="3144" t="str">
        <x:v>Build a circular supply network</x:v>
      </x:c>
      <x:c r="E54" s="3144" t="str">
        <x:v>Secure recycled feedstock and closed-loop customer partnerships.</x:v>
      </x:c>
      <x:c r="F54" s="3146" t="n">
        <x:v>2</x:v>
      </x:c>
      <x:c r="G54" s="3146" t="n">
        <x:v>4.3</x:v>
      </x:c>
      <x:c r="H54" s="3146" t="n">
        <x:f>G54-F54</x:f>
        <x:v>2.3</x:v>
      </x:c>
      <x:c r="I54" s="3146" t="n">
        <x:v>5</x:v>
      </x:c>
      <x:c r="J54" s="3146" t="n">
        <x:v>5</x:v>
      </x:c>
      <x:c r="K54" s="3146" t="n">
        <x:v>4</x:v>
      </x:c>
      <x:c r="L54" s="3146" t="n">
        <x:f>SUMIF($Y$2:$Y$31,A54,$Z$2:$Z$31)</x:f>
        <x:v>2</x:v>
      </x:c>
      <x:c r="M54" s="3146" t="n">
        <x:f>SUMIF($X$2:$X$31,A54,$Z$2:$Z$31)</x:f>
        <x:v>6</x:v>
      </x:c>
      <x:c r="N54" s="3146" t="n">
        <x:f>MIN(5,1+(L54+M54)/5)</x:f>
        <x:v>2.6</x:v>
      </x:c>
      <x:c r="O54" s="3146" t="n">
        <x:f>H54/4*I54/5*J54/5*K54/5*N54/5*100</x:f>
        <x:v>23.919999999999998</x:v>
      </x:c>
      <x:c r="P54" s="3144" t="str">
        <x:v>Recycled feedstock share</x:v>
      </x:c>
      <x:c r="Q54" s="3362" t="n">
        <x:v>0.11</x:v>
      </x:c>
      <x:c r="R54" s="3362" t="n">
        <x:v>0.3</x:v>
      </x:c>
      <x:c r="S54" s="3144" t="str">
        <x:v>Circular supply network and closed-loop partnerships</x:v>
      </x:c>
      <x:c r="T54" s="3144" t="str">
        <x:v>Chief Supply Chain Officer</x:v>
      </x:c>
      <x:c r="U54" s="3144" t="str">
        <x:v>Quarterly</x:v>
      </x:c>
      <x:c r="V54" s="3363" t="str">
        <x:v>Active</x:v>
      </x:c>
      <x:c r="W54" s="2832"/>
      <x:c r="X54" s="2832"/>
      <x:c r="Y54" s="2832"/>
      <x:c r="Z54" s="2832"/>
    </x:row>
    <x:row r="55">
      <x:c r="A55" s="2950" t="str">
        <x:v>L1</x:v>
      </x:c>
      <x:c r="B55" s="2840" t="str">
        <x:v>Learning &amp; Growth</x:v>
      </x:c>
      <x:c r="C55" s="2840" t="str">
        <x:v>Digital Enterprise</x:v>
      </x:c>
      <x:c r="D55" s="2840" t="str">
        <x:v>Build digital and advanced-engineering skills</x:v>
      </x:c>
      <x:c r="E55" s="2840" t="str">
        <x:v>Scale data, automation, process and materials-science capabilities.</x:v>
      </x:c>
      <x:c r="F55" s="3148" t="n">
        <x:v>2.2</x:v>
      </x:c>
      <x:c r="G55" s="3148" t="n">
        <x:v>4.5</x:v>
      </x:c>
      <x:c r="H55" s="3148" t="n">
        <x:f>G55-F55</x:f>
        <x:v>2.3</x:v>
      </x:c>
      <x:c r="I55" s="3148" t="n">
        <x:v>5</x:v>
      </x:c>
      <x:c r="J55" s="3148" t="n">
        <x:v>5</x:v>
      </x:c>
      <x:c r="K55" s="3148" t="n">
        <x:v>4</x:v>
      </x:c>
      <x:c r="L55" s="3148" t="n">
        <x:f>SUMIF($Y$2:$Y$31,A55,$Z$2:$Z$31)</x:f>
        <x:v>0</x:v>
      </x:c>
      <x:c r="M55" s="3148" t="n">
        <x:f>SUMIF($X$2:$X$31,A55,$Z$2:$Z$31)</x:f>
        <x:v>6</x:v>
      </x:c>
      <x:c r="N55" s="3148" t="n">
        <x:f>MIN(5,1+(L55+M55)/5)</x:f>
        <x:v>2.2</x:v>
      </x:c>
      <x:c r="O55" s="3148" t="n">
        <x:f>H55/4*I55/5*J55/5*K55/5*N55/5*100</x:f>
        <x:v>20.24</x:v>
      </x:c>
      <x:c r="P55" s="2840" t="str">
        <x:v>Priority roles at proficiency standard</x:v>
      </x:c>
      <x:c r="Q55" s="2951" t="n">
        <x:v>0.36</x:v>
      </x:c>
      <x:c r="R55" s="2951" t="n">
        <x:v>0.8</x:v>
      </x:c>
      <x:c r="S55" s="2840" t="str">
        <x:v>Digital and advanced-engineering academies</x:v>
      </x:c>
      <x:c r="T55" s="2840" t="str">
        <x:v>Chief Human Resources Officer</x:v>
      </x:c>
      <x:c r="U55" s="2840" t="str">
        <x:v>Quarterly</x:v>
      </x:c>
      <x:c r="V55" s="2841" t="str">
        <x:v>Active</x:v>
      </x:c>
      <x:c r="W55" s="2832"/>
      <x:c r="X55" s="2832"/>
      <x:c r="Y55" s="2832"/>
      <x:c r="Z55" s="2832"/>
    </x:row>
    <x:row r="56">
      <x:c r="A56" s="3143" t="str">
        <x:v>L2</x:v>
      </x:c>
      <x:c r="B56" s="3144" t="str">
        <x:v>Learning &amp; Growth</x:v>
      </x:c>
      <x:c r="C56" s="3144" t="str">
        <x:v>Leadership</x:v>
      </x:c>
      <x:c r="D56" s="3144" t="str">
        <x:v>Strengthen accountable enterprise leadership</x:v>
      </x:c>
      <x:c r="E56" s="3144" t="str">
        <x:v>Improve decision speed, ownership and cross-business collaboration.</x:v>
      </x:c>
      <x:c r="F56" s="3146" t="n">
        <x:v>2.7</x:v>
      </x:c>
      <x:c r="G56" s="3146" t="n">
        <x:v>4.5</x:v>
      </x:c>
      <x:c r="H56" s="3146" t="n">
        <x:f>G56-F56</x:f>
        <x:v>1.7999999999999998</x:v>
      </x:c>
      <x:c r="I56" s="3146" t="n">
        <x:v>5</x:v>
      </x:c>
      <x:c r="J56" s="3146" t="n">
        <x:v>5</x:v>
      </x:c>
      <x:c r="K56" s="3146" t="n">
        <x:v>4</x:v>
      </x:c>
      <x:c r="L56" s="3146" t="n">
        <x:f>SUMIF($Y$2:$Y$31,A56,$Z$2:$Z$31)</x:f>
        <x:v>0</x:v>
      </x:c>
      <x:c r="M56" s="3146" t="n">
        <x:f>SUMIF($X$2:$X$31,A56,$Z$2:$Z$31)</x:f>
        <x:v>7</x:v>
      </x:c>
      <x:c r="N56" s="3146" t="n">
        <x:f>MIN(5,1+(L56+M56)/5)</x:f>
        <x:v>2.4</x:v>
      </x:c>
      <x:c r="O56" s="3146" t="n">
        <x:f>H56/4*I56/5*J56/5*K56/5*N56/5*100</x:f>
        <x:v>17.28</x:v>
      </x:c>
      <x:c r="P56" s="3144" t="str">
        <x:v>Strategic decisions completed within 20 days</x:v>
      </x:c>
      <x:c r="Q56" s="3362" t="n">
        <x:v>0.29</x:v>
      </x:c>
      <x:c r="R56" s="3362" t="n">
        <x:v>0.75</x:v>
      </x:c>
      <x:c r="S56" s="3144" t="str">
        <x:v>Decision-rights and leadership-behavior reset</x:v>
      </x:c>
      <x:c r="T56" s="3144" t="str">
        <x:v>Chief Executive Officer</x:v>
      </x:c>
      <x:c r="U56" s="3144" t="str">
        <x:v>Quarterly</x:v>
      </x:c>
      <x:c r="V56" s="3363" t="str">
        <x:v>Active</x:v>
      </x:c>
      <x:c r="W56" s="2832"/>
      <x:c r="X56" s="2832"/>
      <x:c r="Y56" s="2832"/>
      <x:c r="Z56" s="2832"/>
    </x:row>
    <x:row r="57">
      <x:c r="A57" s="2950" t="str">
        <x:v>L3</x:v>
      </x:c>
      <x:c r="B57" s="2840" t="str">
        <x:v>Learning &amp; Growth</x:v>
      </x:c>
      <x:c r="C57" s="2840" t="str">
        <x:v>Digital Enterprise</x:v>
      </x:c>
      <x:c r="D57" s="2840" t="str">
        <x:v>Integrate data and performance systems</x:v>
      </x:c>
      <x:c r="E57" s="2840" t="str">
        <x:v>Create a common data model, KPI architecture and digital backbone.</x:v>
      </x:c>
      <x:c r="F57" s="3148" t="n">
        <x:v>2.1</x:v>
      </x:c>
      <x:c r="G57" s="3148" t="n">
        <x:v>4.6</x:v>
      </x:c>
      <x:c r="H57" s="3148" t="n">
        <x:f>G57-F57</x:f>
        <x:v>2.4999999999999996</x:v>
      </x:c>
      <x:c r="I57" s="3148" t="n">
        <x:v>5</x:v>
      </x:c>
      <x:c r="J57" s="3148" t="n">
        <x:v>5</x:v>
      </x:c>
      <x:c r="K57" s="3148" t="n">
        <x:v>5</x:v>
      </x:c>
      <x:c r="L57" s="3148" t="n">
        <x:f>SUMIF($Y$2:$Y$31,A57,$Z$2:$Z$31)</x:f>
        <x:v>0</x:v>
      </x:c>
      <x:c r="M57" s="3148" t="n">
        <x:f>SUMIF($X$2:$X$31,A57,$Z$2:$Z$31)</x:f>
        <x:v>9</x:v>
      </x:c>
      <x:c r="N57" s="3148" t="n">
        <x:f>MIN(5,1+(L57+M57)/5)</x:f>
        <x:v>2.8</x:v>
      </x:c>
      <x:c r="O57" s="3148" t="n">
        <x:f>H57/4*I57/5*J57/5*K57/5*N57/5*100</x:f>
        <x:v>34.99999999999999</x:v>
      </x:c>
      <x:c r="P57" s="2840" t="str">
        <x:v>Enterprise data quality</x:v>
      </x:c>
      <x:c r="Q57" s="2951" t="n">
        <x:v>0.68</x:v>
      </x:c>
      <x:c r="R57" s="2951" t="n">
        <x:v>0.95</x:v>
      </x:c>
      <x:c r="S57" s="2840" t="str">
        <x:v>Common data model and performance system</x:v>
      </x:c>
      <x:c r="T57" s="2840" t="str">
        <x:v>Chief Information Officer</x:v>
      </x:c>
      <x:c r="U57" s="2840" t="str">
        <x:v>Quarterly</x:v>
      </x:c>
      <x:c r="V57" s="2841" t="str">
        <x:v>Active</x:v>
      </x:c>
      <x:c r="W57" s="2832"/>
      <x:c r="X57" s="2832"/>
      <x:c r="Y57" s="2832"/>
      <x:c r="Z57" s="2832"/>
    </x:row>
    <x:row r="58">
      <x:c r="A58" s="3149" t="str">
        <x:v>L4</x:v>
      </x:c>
      <x:c r="B58" s="3150" t="str">
        <x:v>Learning &amp; Growth</x:v>
      </x:c>
      <x:c r="C58" s="3150" t="str">
        <x:v>Culture</x:v>
      </x:c>
      <x:c r="D58" s="3150" t="str">
        <x:v>Reinforce purpose, innovation and collaboration</x:v>
      </x:c>
      <x:c r="E58" s="3150" t="str">
        <x:v>Align incentives and behavior with enterprise outcomes and sustainability.</x:v>
      </x:c>
      <x:c r="F58" s="3152" t="n">
        <x:v>3.1</x:v>
      </x:c>
      <x:c r="G58" s="3152" t="n">
        <x:v>4.4</x:v>
      </x:c>
      <x:c r="H58" s="3152" t="n">
        <x:f>G58-F58</x:f>
        <x:v>1.3000000000000003</x:v>
      </x:c>
      <x:c r="I58" s="3152" t="n">
        <x:v>4</x:v>
      </x:c>
      <x:c r="J58" s="3152" t="n">
        <x:v>4</x:v>
      </x:c>
      <x:c r="K58" s="3152" t="n">
        <x:v>4</x:v>
      </x:c>
      <x:c r="L58" s="3152" t="n">
        <x:f>SUMIF($Y$2:$Y$31,A58,$Z$2:$Z$31)</x:f>
        <x:v>0</x:v>
      </x:c>
      <x:c r="M58" s="3152" t="n">
        <x:f>SUMIF($X$2:$X$31,A58,$Z$2:$Z$31)</x:f>
        <x:v>4</x:v>
      </x:c>
      <x:c r="N58" s="3152" t="n">
        <x:f>MIN(5,1+(L58+M58)/5)</x:f>
        <x:v>1.8</x:v>
      </x:c>
      <x:c r="O58" s="3152" t="n">
        <x:f>H58/4*I58/5*J58/5*K58/5*N58/5*100</x:f>
        <x:v>5.990400000000003</x:v>
      </x:c>
      <x:c r="P58" s="3150" t="str">
        <x:v>Employee engagement</x:v>
      </x:c>
      <x:c r="Q58" s="3364" t="n">
        <x:v>0.64</x:v>
      </x:c>
      <x:c r="R58" s="3364" t="n">
        <x:v>0.75</x:v>
      </x:c>
      <x:c r="S58" s="3150" t="str">
        <x:v>Culture, incentives and collaboration program</x:v>
      </x:c>
      <x:c r="T58" s="3150" t="str">
        <x:v>Chief Human Resources Officer</x:v>
      </x:c>
      <x:c r="U58" s="3150" t="str">
        <x:v>Quarterly</x:v>
      </x:c>
      <x:c r="V58" s="3365" t="str">
        <x:v>Active</x:v>
      </x:c>
      <x:c r="W58" s="2832"/>
      <x:c r="X58" s="2832"/>
      <x:c r="Y58" s="2832"/>
      <x:c r="Z58" s="2832"/>
    </x:row>
    <x:row r="59">
      <x:c r="A59" s="2832"/>
      <x:c r="B59" s="2832"/>
      <x:c r="C59" s="2832"/>
      <x:c r="D59" s="2832"/>
      <x:c r="E59" s="2832"/>
      <x:c r="F59" s="2832"/>
      <x:c r="G59" s="2832"/>
      <x:c r="H59" s="2832"/>
      <x:c r="I59" s="2832"/>
      <x:c r="J59" s="2832"/>
      <x:c r="K59" s="2832"/>
      <x:c r="L59" s="2832"/>
      <x:c r="M59" s="2832"/>
      <x:c r="N59" s="2832"/>
      <x:c r="O59" s="2832"/>
      <x:c r="P59" s="2832"/>
      <x:c r="Q59" s="2832"/>
      <x:c r="R59" s="2832"/>
      <x:c r="S59" s="2832"/>
      <x:c r="T59" s="2832"/>
      <x:c r="U59" s="2832"/>
      <x:c r="V59" s="2832"/>
      <x:c r="W59" s="2832"/>
      <x:c r="X59" s="2832"/>
      <x:c r="Y59" s="2832"/>
      <x:c r="Z59" s="2832"/>
    </x:row>
    <x:row r="60" ht="24" customHeight="1">
      <x:c r="A60" s="2679" t="str">
        <x:v>STRATEGIC INITIATIVE PORTFOLIO</x:v>
      </x:c>
      <x:c r="B60" s="2679"/>
      <x:c r="C60" s="2679"/>
      <x:c r="D60" s="2679"/>
      <x:c r="E60" s="2679"/>
      <x:c r="F60" s="2679"/>
      <x:c r="G60" s="2679"/>
      <x:c r="H60" s="2679"/>
      <x:c r="I60" s="2679"/>
      <x:c r="J60" s="2679"/>
      <x:c r="K60" s="2679"/>
      <x:c r="L60" s="2679"/>
      <x:c r="M60" s="2679"/>
      <x:c r="N60" s="2679"/>
      <x:c r="O60" s="2679"/>
      <x:c r="P60" s="2679"/>
      <x:c r="Q60" s="2679"/>
      <x:c r="R60" s="2679"/>
      <x:c r="S60" s="2679"/>
      <x:c r="T60" s="2679"/>
      <x:c r="U60" s="2679"/>
      <x:c r="V60" s="2679"/>
      <x:c r="W60" s="2832"/>
      <x:c r="X60" s="2832"/>
      <x:c r="Y60" s="2832"/>
      <x:c r="Z60" s="2832"/>
    </x:row>
    <x:row r="61" ht="36" customHeight="1">
      <x:c r="A61" s="2680" t="str">
        <x:v>Priority</x:v>
      </x:c>
      <x:c r="B61" s="2681" t="str">
        <x:v>Strategic Initiative</x:v>
      </x:c>
      <x:c r="C61" s="2681"/>
      <x:c r="D61" s="2681"/>
      <x:c r="E61" s="2681"/>
      <x:c r="F61" s="2681" t="str">
        <x:v>Objectives Enabled</x:v>
      </x:c>
      <x:c r="G61" s="2681"/>
      <x:c r="H61" s="2681"/>
      <x:c r="I61" s="2681" t="str">
        <x:v>Investment</x:v>
      </x:c>
      <x:c r="J61" s="2681"/>
      <x:c r="K61" s="2681" t="str">
        <x:v>Executive Sponsor</x:v>
      </x:c>
      <x:c r="L61" s="2681"/>
      <x:c r="M61" s="2681" t="str">
        <x:v>FY2023 Outcome</x:v>
      </x:c>
      <x:c r="N61" s="2681"/>
      <x:c r="O61" s="2681"/>
      <x:c r="P61" s="2681" t="str">
        <x:v>First 180-Day Milestone</x:v>
      </x:c>
      <x:c r="Q61" s="2681"/>
      <x:c r="R61" s="2681"/>
      <x:c r="S61" s="2681"/>
      <x:c r="T61" s="2681"/>
      <x:c r="U61" s="2681"/>
      <x:c r="V61" s="2682"/>
      <x:c r="W61" s="2832"/>
      <x:c r="X61" s="2832"/>
      <x:c r="Y61" s="2832"/>
      <x:c r="Z61" s="2832"/>
    </x:row>
    <x:row r="62" ht="40" customHeight="1">
      <x:c r="A62" s="2948" t="n">
        <x:v>1</x:v>
      </x:c>
      <x:c r="B62" s="2836" t="str">
        <x:v>Common data, performance and integrated planning backbone</x:v>
      </x:c>
      <x:c r="C62" s="2836"/>
      <x:c r="D62" s="2836"/>
      <x:c r="E62" s="2836"/>
      <x:c r="F62" s="2836" t="str">
        <x:v>L3, P1, C3, F4</x:v>
      </x:c>
      <x:c r="G62" s="2836"/>
      <x:c r="H62" s="2836"/>
      <x:c r="I62" s="3366" t="n">
        <x:v>210</x:v>
      </x:c>
      <x:c r="J62" s="3366"/>
      <x:c r="K62" s="2836" t="str">
        <x:v>CIO / CSCO</x:v>
      </x:c>
      <x:c r="L62" s="2836"/>
      <x:c r="M62" s="2836" t="str">
        <x:v>Data quality 95%; forecast accuracy 88%; FCF conversion 85%.</x:v>
      </x:c>
      <x:c r="N62" s="2836"/>
      <x:c r="O62" s="2836"/>
      <x:c r="P62" s="2836" t="str">
        <x:v>Approve common data model and launch first IBP wave.</x:v>
      </x:c>
      <x:c r="Q62" s="2836"/>
      <x:c r="R62" s="2836"/>
      <x:c r="S62" s="2836"/>
      <x:c r="T62" s="2836"/>
      <x:c r="U62" s="2836"/>
      <x:c r="V62" s="2837"/>
      <x:c r="W62" s="2832"/>
      <x:c r="X62" s="2832"/>
      <x:c r="Y62" s="2832"/>
      <x:c r="Z62" s="2832"/>
    </x:row>
    <x:row r="63" ht="40" customHeight="1">
      <x:c r="A63" s="2950" t="n">
        <x:v>2</x:v>
      </x:c>
      <x:c r="B63" s="2840" t="str">
        <x:v>Global operating system and reliability transformation</x:v>
      </x:c>
      <x:c r="C63" s="2840"/>
      <x:c r="D63" s="2840"/>
      <x:c r="E63" s="2840"/>
      <x:c r="F63" s="2840" t="str">
        <x:v>L1, L2, P2, C3, F3</x:v>
      </x:c>
      <x:c r="G63" s="2840"/>
      <x:c r="H63" s="2840"/>
      <x:c r="I63" s="3367" t="n">
        <x:v>180</x:v>
      </x:c>
      <x:c r="J63" s="3367"/>
      <x:c r="K63" s="2840" t="str">
        <x:v>COO</x:v>
      </x:c>
      <x:c r="L63" s="2840"/>
      <x:c r="M63" s="2840" t="str">
        <x:v>OTIF 96%; OEE 78%; EBITDA margin 17%.</x:v>
      </x:c>
      <x:c r="N63" s="2840"/>
      <x:c r="O63" s="2840"/>
      <x:c r="P63" s="2840" t="str">
        <x:v>Deploy reliability diagnostics in the eight largest sites.</x:v>
      </x:c>
      <x:c r="Q63" s="2840"/>
      <x:c r="R63" s="2840"/>
      <x:c r="S63" s="2840"/>
      <x:c r="T63" s="2840"/>
      <x:c r="U63" s="2840"/>
      <x:c r="V63" s="2841"/>
      <x:c r="W63" s="2832"/>
      <x:c r="X63" s="2832"/>
      <x:c r="Y63" s="2832"/>
      <x:c r="Z63" s="2832"/>
    </x:row>
    <x:row r="64" ht="40" customHeight="1">
      <x:c r="A64" s="2950" t="n">
        <x:v>3</x:v>
      </x:c>
      <x:c r="B64" s="2840" t="str">
        <x:v>Enterprise account and sustainable solution model</x:v>
      </x:c>
      <x:c r="C64" s="2840"/>
      <x:c r="D64" s="2840"/>
      <x:c r="E64" s="2840"/>
      <x:c r="F64" s="2840" t="str">
        <x:v>L2, C1, C2, F1, F2</x:v>
      </x:c>
      <x:c r="G64" s="2840"/>
      <x:c r="H64" s="2840"/>
      <x:c r="I64" s="3367" t="n">
        <x:v>110</x:v>
      </x:c>
      <x:c r="J64" s="3367"/>
      <x:c r="K64" s="2840" t="str">
        <x:v>CCO / CSO</x:v>
      </x:c>
      <x:c r="L64" s="2840"/>
      <x:c r="M64" s="2840" t="str">
        <x:v>Top-account share of wallet 38%; sustainability-value revenue 35%.</x:v>
      </x:c>
      <x:c r="N64" s="2840"/>
      <x:c r="O64" s="2840"/>
      <x:c r="P64" s="2840" t="str">
        <x:v>Launch top-30 account teams and value propositions.</x:v>
      </x:c>
      <x:c r="Q64" s="2840"/>
      <x:c r="R64" s="2840"/>
      <x:c r="S64" s="2840"/>
      <x:c r="T64" s="2840"/>
      <x:c r="U64" s="2840"/>
      <x:c r="V64" s="2841"/>
      <x:c r="W64" s="2832"/>
      <x:c r="X64" s="2832"/>
      <x:c r="Y64" s="2832"/>
      <x:c r="Z64" s="2832"/>
    </x:row>
    <x:row r="65" ht="40" customHeight="1">
      <x:c r="A65" s="2950" t="n">
        <x:v>4</x:v>
      </x:c>
      <x:c r="B65" s="2840" t="str">
        <x:v>Circular supply network and closed-loop partnerships</x:v>
      </x:c>
      <x:c r="C65" s="2840"/>
      <x:c r="D65" s="2840"/>
      <x:c r="E65" s="2840"/>
      <x:c r="F65" s="2840" t="str">
        <x:v>L4, P4, C2, F2</x:v>
      </x:c>
      <x:c r="G65" s="2840"/>
      <x:c r="H65" s="2840"/>
      <x:c r="I65" s="3367" t="n">
        <x:v>140</x:v>
      </x:c>
      <x:c r="J65" s="3367"/>
      <x:c r="K65" s="2840" t="str">
        <x:v>CSCO / CSO</x:v>
      </x:c>
      <x:c r="L65" s="2840"/>
      <x:c r="M65" s="2840" t="str">
        <x:v>Recycled feedstock 30%; circular revenue 18%.</x:v>
      </x:c>
      <x:c r="N65" s="2840"/>
      <x:c r="O65" s="2840"/>
      <x:c r="P65" s="2840" t="str">
        <x:v>Sign five anchor feedstock and customer loop partnerships.</x:v>
      </x:c>
      <x:c r="Q65" s="2840"/>
      <x:c r="R65" s="2840"/>
      <x:c r="S65" s="2840"/>
      <x:c r="T65" s="2840"/>
      <x:c r="U65" s="2840"/>
      <x:c r="V65" s="2841"/>
      <x:c r="W65" s="2832"/>
      <x:c r="X65" s="2832"/>
      <x:c r="Y65" s="2832"/>
      <x:c r="Z65" s="2832"/>
    </x:row>
    <x:row r="66" ht="40" customHeight="1">
      <x:c r="A66" s="2950" t="n">
        <x:v>5</x:v>
      </x:c>
      <x:c r="B66" s="2840" t="str">
        <x:v>Innovation platform and scale governance</x:v>
      </x:c>
      <x:c r="C66" s="2840"/>
      <x:c r="D66" s="2840"/>
      <x:c r="E66" s="2840"/>
      <x:c r="F66" s="2840" t="str">
        <x:v>L1, L4, P3, C2, F1</x:v>
      </x:c>
      <x:c r="G66" s="2840"/>
      <x:c r="H66" s="2840"/>
      <x:c r="I66" s="3367" t="n">
        <x:v>100</x:v>
      </x:c>
      <x:c r="J66" s="3367"/>
      <x:c r="K66" s="2840" t="str">
        <x:v>CTO</x:v>
      </x:c>
      <x:c r="L66" s="2840"/>
      <x:c r="M66" s="2840" t="str">
        <x:v>Innovation revenue 25%; development cycle reduced 30%.</x:v>
      </x:c>
      <x:c r="N66" s="2840"/>
      <x:c r="O66" s="2840"/>
      <x:c r="P66" s="2840" t="str">
        <x:v>Concentrate portfolio on six enterprise platforms.</x:v>
      </x:c>
      <x:c r="Q66" s="2840"/>
      <x:c r="R66" s="2840"/>
      <x:c r="S66" s="2840"/>
      <x:c r="T66" s="2840"/>
      <x:c r="U66" s="2840"/>
      <x:c r="V66" s="2841"/>
      <x:c r="W66" s="2832"/>
      <x:c r="X66" s="2832"/>
      <x:c r="Y66" s="2832"/>
      <x:c r="Z66" s="2832"/>
    </x:row>
    <x:row r="67" ht="40" customHeight="1">
      <x:c r="A67" s="2950" t="n">
        <x:v>6</x:v>
      </x:c>
      <x:c r="B67" s="2840" t="str">
        <x:v>Digital and advanced-engineering capability academies</x:v>
      </x:c>
      <x:c r="C67" s="2840"/>
      <x:c r="D67" s="2840"/>
      <x:c r="E67" s="2840"/>
      <x:c r="F67" s="2840" t="str">
        <x:v>L1, P2, P3, C4</x:v>
      </x:c>
      <x:c r="G67" s="2840"/>
      <x:c r="H67" s="2840"/>
      <x:c r="I67" s="3367" t="n">
        <x:v>70</x:v>
      </x:c>
      <x:c r="J67" s="3367"/>
      <x:c r="K67" s="2840" t="str">
        <x:v>CHRO / CDO</x:v>
      </x:c>
      <x:c r="L67" s="2840"/>
      <x:c r="M67" s="2840" t="str">
        <x:v>80% of priority roles at proficiency standard.</x:v>
      </x:c>
      <x:c r="N67" s="2840"/>
      <x:c r="O67" s="2840"/>
      <x:c r="P67" s="2840" t="str">
        <x:v>Open three role-based academies and certify first 400 roles.</x:v>
      </x:c>
      <x:c r="Q67" s="2840"/>
      <x:c r="R67" s="2840"/>
      <x:c r="S67" s="2840"/>
      <x:c r="T67" s="2840"/>
      <x:c r="U67" s="2840"/>
      <x:c r="V67" s="2841"/>
      <x:c r="W67" s="2832"/>
      <x:c r="X67" s="2832"/>
      <x:c r="Y67" s="2832"/>
      <x:c r="Z67" s="2832"/>
    </x:row>
    <x:row r="68" ht="40" customHeight="1">
      <x:c r="A68" s="2950" t="n">
        <x:v>7</x:v>
      </x:c>
      <x:c r="B68" s="2840" t="str">
        <x:v>Decision-rights, leadership and incentives reset</x:v>
      </x:c>
      <x:c r="C68" s="2840"/>
      <x:c r="D68" s="2840"/>
      <x:c r="E68" s="2840"/>
      <x:c r="F68" s="2840" t="str">
        <x:v>L2, L4, P1, C1</x:v>
      </x:c>
      <x:c r="G68" s="2840"/>
      <x:c r="H68" s="2840"/>
      <x:c r="I68" s="3367" t="n">
        <x:v>60</x:v>
      </x:c>
      <x:c r="J68" s="3367"/>
      <x:c r="K68" s="2840" t="str">
        <x:v>CEO / CHRO</x:v>
      </x:c>
      <x:c r="L68" s="2840"/>
      <x:c r="M68" s="2840" t="str">
        <x:v>75% of strategic decisions completed within 20 days; engagement 75%.</x:v>
      </x:c>
      <x:c r="N68" s="2840"/>
      <x:c r="O68" s="2840"/>
      <x:c r="P68" s="2840" t="str">
        <x:v>Approve decision architecture and leadership commitments.</x:v>
      </x:c>
      <x:c r="Q68" s="2840"/>
      <x:c r="R68" s="2840"/>
      <x:c r="S68" s="2840"/>
      <x:c r="T68" s="2840"/>
      <x:c r="U68" s="2840"/>
      <x:c r="V68" s="2841"/>
      <x:c r="W68" s="2832"/>
      <x:c r="X68" s="2832"/>
      <x:c r="Y68" s="2832"/>
      <x:c r="Z68" s="2832"/>
    </x:row>
    <x:row r="69" ht="40" customHeight="1">
      <x:c r="A69" s="3368" t="str">
        <x:v>Total</x:v>
      </x:c>
      <x:c r="B69" s="3369" t="str"/>
      <x:c r="C69" s="3369"/>
      <x:c r="D69" s="3369"/>
      <x:c r="E69" s="3369"/>
      <x:c r="F69" s="3369" t="str"/>
      <x:c r="G69" s="3369"/>
      <x:c r="H69" s="3369"/>
      <x:c r="I69" s="3370" t="n">
        <x:v>900</x:v>
      </x:c>
      <x:c r="J69" s="3370"/>
      <x:c r="K69" s="3369" t="str"/>
      <x:c r="L69" s="3369"/>
      <x:c r="M69" s="3369" t="str"/>
      <x:c r="N69" s="3369"/>
      <x:c r="O69" s="3369"/>
      <x:c r="P69" s="3369" t="str"/>
      <x:c r="Q69" s="3369"/>
      <x:c r="R69" s="3369"/>
      <x:c r="S69" s="3369"/>
      <x:c r="T69" s="3369"/>
      <x:c r="U69" s="3369"/>
      <x:c r="V69" s="3371"/>
      <x:c r="W69" s="2832"/>
      <x:c r="X69" s="2832"/>
      <x:c r="Y69" s="2832"/>
      <x:c r="Z69" s="2832"/>
    </x:row>
    <x:row r="70">
      <x:c r="A70" s="2832"/>
      <x:c r="B70" s="2832"/>
      <x:c r="C70" s="2832"/>
      <x:c r="D70" s="2832"/>
      <x:c r="E70" s="2832"/>
      <x:c r="F70" s="2832"/>
      <x:c r="G70" s="2832"/>
      <x:c r="H70" s="2832"/>
      <x:c r="I70" s="2832"/>
      <x:c r="J70" s="2832"/>
      <x:c r="K70" s="2832"/>
      <x:c r="L70" s="2832"/>
      <x:c r="M70" s="2832"/>
      <x:c r="N70" s="2832"/>
      <x:c r="O70" s="2832"/>
      <x:c r="P70" s="2832"/>
      <x:c r="Q70" s="2832"/>
      <x:c r="R70" s="2832"/>
      <x:c r="S70" s="2832"/>
      <x:c r="T70" s="2832"/>
      <x:c r="U70" s="2832"/>
      <x:c r="V70" s="2832"/>
      <x:c r="W70" s="2832"/>
      <x:c r="X70" s="2832"/>
      <x:c r="Y70" s="2832"/>
      <x:c r="Z70" s="2832"/>
    </x:row>
    <x:row r="71" ht="20" customHeight="1">
      <x:c r="A71" s="2723" t="str">
        <x:v>Enterprise Toolkits  |  support@enterprsie-toolkits.org  |  © 2020  |  Confidential and Proprietary  |  Page 5 of 6</x:v>
      </x:c>
      <x:c r="B71" s="2723"/>
      <x:c r="C71" s="2723"/>
      <x:c r="D71" s="2723"/>
      <x:c r="E71" s="2723"/>
      <x:c r="F71" s="2723"/>
      <x:c r="G71" s="2723"/>
      <x:c r="H71" s="2723"/>
      <x:c r="I71" s="2723"/>
      <x:c r="J71" s="2723"/>
      <x:c r="K71" s="2723"/>
      <x:c r="L71" s="2723"/>
      <x:c r="M71" s="2723"/>
      <x:c r="N71" s="2723"/>
      <x:c r="O71" s="2723"/>
      <x:c r="P71" s="2723"/>
      <x:c r="Q71" s="2723"/>
      <x:c r="R71" s="2723"/>
      <x:c r="S71" s="2723"/>
      <x:c r="T71" s="2723"/>
      <x:c r="U71" s="2723"/>
      <x:c r="V71" s="2723"/>
      <x:c r="W71" s="2832"/>
      <x:c r="X71" s="2832"/>
      <x:c r="Y71" s="2832"/>
      <x:c r="Z71" s="2832"/>
    </x:row>
    <x:row r="72">
      <x:c r="A72" s="2832"/>
      <x:c r="B72" s="2832"/>
      <x:c r="C72" s="2832"/>
      <x:c r="D72" s="2832"/>
      <x:c r="E72" s="2832"/>
      <x:c r="F72" s="2832"/>
      <x:c r="G72" s="2832"/>
      <x:c r="H72" s="2832"/>
      <x:c r="I72" s="2832"/>
      <x:c r="J72" s="2832"/>
      <x:c r="K72" s="2832"/>
      <x:c r="L72" s="2832"/>
      <x:c r="M72" s="2832"/>
      <x:c r="N72" s="2832"/>
      <x:c r="O72" s="2832"/>
      <x:c r="P72" s="2832"/>
      <x:c r="Q72" s="2832"/>
      <x:c r="R72" s="2832"/>
      <x:c r="S72" s="2832"/>
      <x:c r="T72" s="2832"/>
      <x:c r="U72" s="2832"/>
      <x:c r="V72" s="2832"/>
      <x:c r="W72" s="2832"/>
      <x:c r="X72" s="2832"/>
      <x:c r="Y72" s="2832"/>
      <x:c r="Z72" s="2832"/>
    </x:row>
    <x:row r="73">
      <x:c r="A73" s="2832"/>
      <x:c r="B73" s="2832"/>
      <x:c r="C73" s="2832"/>
      <x:c r="D73" s="2832"/>
      <x:c r="E73" s="2832"/>
      <x:c r="F73" s="2832"/>
      <x:c r="G73" s="2832"/>
      <x:c r="H73" s="2832"/>
      <x:c r="I73" s="2832"/>
      <x:c r="J73" s="2832"/>
      <x:c r="K73" s="2832"/>
      <x:c r="L73" s="2832"/>
      <x:c r="M73" s="2832"/>
      <x:c r="N73" s="2832"/>
      <x:c r="O73" s="2832"/>
      <x:c r="P73" s="2832"/>
      <x:c r="Q73" s="2832"/>
      <x:c r="R73" s="2832"/>
      <x:c r="S73" s="2832"/>
      <x:c r="T73" s="2832"/>
      <x:c r="U73" s="2832"/>
      <x:c r="V73" s="2832"/>
      <x:c r="W73" s="2832"/>
      <x:c r="X73" s="2832"/>
      <x:c r="Y73" s="2832"/>
      <x:c r="Z73" s="2832"/>
    </x:row>
    <x:row r="74">
      <x:c r="A74" s="2832"/>
      <x:c r="B74" s="2832"/>
      <x:c r="C74" s="2832"/>
      <x:c r="D74" s="2832"/>
      <x:c r="E74" s="2832"/>
      <x:c r="F74" s="2832"/>
      <x:c r="G74" s="2832"/>
      <x:c r="H74" s="2832"/>
      <x:c r="I74" s="2832"/>
      <x:c r="J74" s="2832"/>
      <x:c r="K74" s="2832"/>
      <x:c r="L74" s="2832"/>
      <x:c r="M74" s="2832"/>
      <x:c r="N74" s="2832"/>
      <x:c r="O74" s="2832"/>
      <x:c r="P74" s="2832"/>
      <x:c r="Q74" s="2832"/>
      <x:c r="R74" s="2832"/>
      <x:c r="S74" s="2832"/>
      <x:c r="T74" s="2832"/>
      <x:c r="U74" s="2832"/>
      <x:c r="V74" s="2832"/>
      <x:c r="W74" s="2832"/>
      <x:c r="X74" s="2832"/>
      <x:c r="Y74" s="2832"/>
      <x:c r="Z74" s="2832"/>
    </x:row>
    <x:row r="75">
      <x:c r="A75" s="2832"/>
      <x:c r="B75" s="2832"/>
      <x:c r="C75" s="2832"/>
      <x:c r="D75" s="2832"/>
      <x:c r="E75" s="2832"/>
      <x:c r="F75" s="2832"/>
      <x:c r="G75" s="2832"/>
      <x:c r="H75" s="2832"/>
      <x:c r="I75" s="2832"/>
      <x:c r="J75" s="2832"/>
      <x:c r="K75" s="2832"/>
      <x:c r="L75" s="2832"/>
      <x:c r="M75" s="2832"/>
      <x:c r="N75" s="2832"/>
      <x:c r="O75" s="2832"/>
      <x:c r="P75" s="2832"/>
      <x:c r="Q75" s="2832"/>
      <x:c r="R75" s="2832"/>
      <x:c r="S75" s="2832"/>
      <x:c r="T75" s="2832"/>
      <x:c r="U75" s="2832"/>
      <x:c r="V75" s="2832"/>
      <x:c r="W75" s="2832"/>
      <x:c r="X75" s="2832"/>
      <x:c r="Y75" s="2832"/>
      <x:c r="Z75" s="2832"/>
    </x:row>
    <x:row r="76">
      <x:c r="A76" s="2832"/>
      <x:c r="B76" s="2832"/>
      <x:c r="C76" s="2832"/>
      <x:c r="D76" s="2832"/>
      <x:c r="E76" s="2832"/>
      <x:c r="F76" s="2832"/>
      <x:c r="G76" s="2832"/>
      <x:c r="H76" s="2832"/>
      <x:c r="I76" s="2832"/>
      <x:c r="J76" s="2832"/>
      <x:c r="K76" s="2832"/>
      <x:c r="L76" s="2832"/>
      <x:c r="M76" s="2832"/>
      <x:c r="N76" s="2832"/>
      <x:c r="O76" s="2832"/>
      <x:c r="P76" s="2832"/>
      <x:c r="Q76" s="2832"/>
      <x:c r="R76" s="2832"/>
      <x:c r="S76" s="2832"/>
      <x:c r="T76" s="2832"/>
      <x:c r="U76" s="2832"/>
      <x:c r="V76" s="2832"/>
      <x:c r="W76" s="2832"/>
      <x:c r="X76" s="2832"/>
      <x:c r="Y76" s="2832"/>
      <x:c r="Z76" s="2832"/>
    </x:row>
    <x:row r="77">
      <x:c r="A77" s="2832"/>
      <x:c r="B77" s="2832"/>
      <x:c r="C77" s="2832"/>
      <x:c r="D77" s="2832"/>
      <x:c r="E77" s="2832"/>
      <x:c r="F77" s="2832"/>
      <x:c r="G77" s="2832"/>
      <x:c r="H77" s="2832"/>
      <x:c r="I77" s="2832"/>
      <x:c r="J77" s="2832"/>
      <x:c r="K77" s="2832"/>
      <x:c r="L77" s="2832"/>
      <x:c r="M77" s="2832"/>
      <x:c r="N77" s="2832"/>
      <x:c r="O77" s="2832"/>
      <x:c r="P77" s="2832"/>
      <x:c r="Q77" s="2832"/>
      <x:c r="R77" s="2832"/>
      <x:c r="S77" s="2832"/>
      <x:c r="T77" s="2832"/>
      <x:c r="U77" s="2832"/>
      <x:c r="V77" s="2832"/>
      <x:c r="W77" s="2832"/>
      <x:c r="X77" s="2832"/>
      <x:c r="Y77" s="2832"/>
      <x:c r="Z77" s="2832"/>
    </x:row>
    <x:row r="78">
      <x:c r="A78" s="2832"/>
      <x:c r="B78" s="2832"/>
      <x:c r="C78" s="2832"/>
      <x:c r="D78" s="2832"/>
      <x:c r="E78" s="2832"/>
      <x:c r="F78" s="2832"/>
      <x:c r="G78" s="2832"/>
      <x:c r="H78" s="2832"/>
      <x:c r="I78" s="2832"/>
      <x:c r="J78" s="2832"/>
      <x:c r="K78" s="2832"/>
      <x:c r="L78" s="2832"/>
      <x:c r="M78" s="2832"/>
      <x:c r="N78" s="2832"/>
      <x:c r="O78" s="2832"/>
      <x:c r="P78" s="2832"/>
      <x:c r="Q78" s="2832"/>
      <x:c r="R78" s="2832"/>
      <x:c r="S78" s="2832"/>
      <x:c r="T78" s="2832"/>
      <x:c r="U78" s="2832"/>
      <x:c r="V78" s="2832"/>
      <x:c r="W78" s="2832"/>
      <x:c r="X78" s="2832"/>
      <x:c r="Y78" s="2832"/>
      <x:c r="Z78" s="2832"/>
    </x:row>
    <x:row r="79">
      <x:c r="A79" s="2832"/>
      <x:c r="B79" s="2832"/>
      <x:c r="C79" s="2832"/>
      <x:c r="D79" s="2832"/>
      <x:c r="E79" s="2832"/>
      <x:c r="F79" s="2832"/>
      <x:c r="G79" s="2832"/>
      <x:c r="H79" s="2832"/>
      <x:c r="I79" s="2832"/>
      <x:c r="J79" s="2832"/>
      <x:c r="K79" s="2832"/>
      <x:c r="L79" s="2832"/>
      <x:c r="M79" s="2832"/>
      <x:c r="N79" s="2832"/>
      <x:c r="O79" s="2832"/>
      <x:c r="P79" s="2832"/>
      <x:c r="Q79" s="2832"/>
      <x:c r="R79" s="2832"/>
      <x:c r="S79" s="2832"/>
      <x:c r="T79" s="2832"/>
      <x:c r="U79" s="2832"/>
      <x:c r="V79" s="2832"/>
      <x:c r="W79" s="2832"/>
      <x:c r="X79" s="2832"/>
      <x:c r="Y79" s="2832"/>
      <x:c r="Z79" s="2832"/>
    </x:row>
    <x:row r="80">
      <x:c r="A80" s="2832"/>
      <x:c r="B80" s="2832"/>
      <x:c r="C80" s="2832"/>
      <x:c r="D80" s="2832"/>
      <x:c r="E80" s="2832"/>
      <x:c r="F80" s="2832"/>
      <x:c r="G80" s="2832"/>
      <x:c r="H80" s="2832"/>
      <x:c r="I80" s="2832"/>
      <x:c r="J80" s="2832"/>
      <x:c r="K80" s="2832"/>
      <x:c r="L80" s="2832"/>
      <x:c r="M80" s="2832"/>
      <x:c r="N80" s="2832"/>
      <x:c r="O80" s="2832"/>
      <x:c r="P80" s="2832"/>
      <x:c r="Q80" s="2832"/>
      <x:c r="R80" s="2832"/>
      <x:c r="S80" s="2832"/>
      <x:c r="T80" s="2832"/>
      <x:c r="U80" s="2832"/>
      <x:c r="V80" s="2832"/>
      <x:c r="W80" s="2832"/>
      <x:c r="X80" s="2832"/>
      <x:c r="Y80" s="2832"/>
      <x:c r="Z80" s="2832"/>
    </x:row>
  </x:sheetData>
  <x:mergeCells>
    <x:mergeCell ref="A1:H1"/>
    <x:mergeCell ref="I1:V1"/>
    <x:mergeCell ref="A2:V2"/>
    <x:mergeCell ref="A3:V3"/>
    <x:mergeCell ref="A6:D8"/>
    <x:mergeCell ref="E6:H8"/>
    <x:mergeCell ref="I6:L8"/>
    <x:mergeCell ref="M6:P8"/>
    <x:mergeCell ref="Q6:V8"/>
    <x:mergeCell ref="A10:D15"/>
    <x:mergeCell ref="E10:H15"/>
    <x:mergeCell ref="I10:L15"/>
    <x:mergeCell ref="M10:P15"/>
    <x:mergeCell ref="Q10:V15"/>
    <x:mergeCell ref="A18:D23"/>
    <x:mergeCell ref="E18:H23"/>
    <x:mergeCell ref="I18:L23"/>
    <x:mergeCell ref="M18:P23"/>
    <x:mergeCell ref="Q18:V23"/>
    <x:mergeCell ref="A26:D31"/>
    <x:mergeCell ref="E26:H31"/>
    <x:mergeCell ref="I26:L31"/>
    <x:mergeCell ref="M26:P31"/>
    <x:mergeCell ref="Q26:V31"/>
    <x:mergeCell ref="A34:D39"/>
    <x:mergeCell ref="E34:H39"/>
    <x:mergeCell ref="I34:L39"/>
    <x:mergeCell ref="M34:P39"/>
    <x:mergeCell ref="Q34:V39"/>
    <x:mergeCell ref="E16:V16"/>
    <x:mergeCell ref="E24:V24"/>
    <x:mergeCell ref="E32:V32"/>
    <x:mergeCell ref="A41:V41"/>
    <x:mergeCell ref="A60:V60"/>
    <x:mergeCell ref="B61:E61"/>
    <x:mergeCell ref="F61:H61"/>
    <x:mergeCell ref="I61:J61"/>
    <x:mergeCell ref="K61:L61"/>
    <x:mergeCell ref="M61:O61"/>
    <x:mergeCell ref="P61:V61"/>
    <x:mergeCell ref="B62:E62"/>
    <x:mergeCell ref="F62:H62"/>
    <x:mergeCell ref="I62:J62"/>
    <x:mergeCell ref="K62:L62"/>
    <x:mergeCell ref="M62:O62"/>
    <x:mergeCell ref="P62:V62"/>
    <x:mergeCell ref="B63:E63"/>
    <x:mergeCell ref="F63:H63"/>
    <x:mergeCell ref="I63:J63"/>
    <x:mergeCell ref="K63:L63"/>
    <x:mergeCell ref="M63:O63"/>
    <x:mergeCell ref="P63:V63"/>
    <x:mergeCell ref="B64:E64"/>
    <x:mergeCell ref="F64:H64"/>
    <x:mergeCell ref="I64:J64"/>
    <x:mergeCell ref="K64:L64"/>
    <x:mergeCell ref="M64:O64"/>
    <x:mergeCell ref="P64:V64"/>
    <x:mergeCell ref="B65:E65"/>
    <x:mergeCell ref="F65:H65"/>
    <x:mergeCell ref="I65:J65"/>
    <x:mergeCell ref="K65:L65"/>
    <x:mergeCell ref="M65:O65"/>
    <x:mergeCell ref="P65:V65"/>
    <x:mergeCell ref="B66:E66"/>
    <x:mergeCell ref="F66:H66"/>
    <x:mergeCell ref="I66:J66"/>
    <x:mergeCell ref="K66:L66"/>
    <x:mergeCell ref="M66:O66"/>
    <x:mergeCell ref="P66:V66"/>
    <x:mergeCell ref="B67:E67"/>
    <x:mergeCell ref="F67:H67"/>
    <x:mergeCell ref="I67:J67"/>
    <x:mergeCell ref="K67:L67"/>
    <x:mergeCell ref="M67:O67"/>
    <x:mergeCell ref="P67:V67"/>
    <x:mergeCell ref="B68:E68"/>
    <x:mergeCell ref="F68:H68"/>
    <x:mergeCell ref="I68:J68"/>
    <x:mergeCell ref="K68:L68"/>
    <x:mergeCell ref="M68:O68"/>
    <x:mergeCell ref="P68:V68"/>
    <x:mergeCell ref="B69:E69"/>
    <x:mergeCell ref="F69:H69"/>
    <x:mergeCell ref="I69:J69"/>
    <x:mergeCell ref="K69:L69"/>
    <x:mergeCell ref="M69:O69"/>
    <x:mergeCell ref="P69:V69"/>
    <x:mergeCell ref="A71:V71"/>
  </x:mergeCells>
  <x:conditionalFormatting sqref="H43:H58">
    <x:cfRule type="dataBar" priority="1">
      <x:dataBar>
        <x:cfvo type="min"/>
        <x:cfvo type="max"/>
        <x:color rgb="FFE66A5C"/>
      </x:dataBar>
      <x:extLst>
        <x:ext xmlns:x14="http://schemas.microsoft.com/office/spreadsheetml/2009/9/main" uri="{B025F937-C7B1-47D3-B67F-A62EFF666E3E}">
          <x14:id>{50E91E8D-458E-3255-7176-A07235424E2C}</x14:id>
        </x:ext>
      </x:extLst>
    </x:cfRule>
  </x:conditionalFormatting>
  <x:conditionalFormatting sqref="O43:O58">
    <x:cfRule type="dataBar" priority="2">
      <x:dataBar>
        <x:cfvo type="min"/>
        <x:cfvo type="max"/>
        <x:color rgb="FF2D5BBA"/>
      </x:dataBar>
      <x:extLst>
        <x:ext xmlns:x14="http://schemas.microsoft.com/office/spreadsheetml/2009/9/main" uri="{B025F937-C7B1-47D3-B67F-A62EFF666E3E}">
          <x14:id>{83BCF68F-42BC-8039-0767-C88804359FC5}</x14:id>
        </x:ext>
      </x:extLst>
    </x:cfRule>
  </x:conditionalFormatting>
  <x:conditionalFormatting sqref="F43:G58">
    <x:cfRule type="colorScale" priority="3">
      <x:colorScale>
        <x:cfvo type="min"/>
        <x:cfvo type="percentile" val="50"/>
        <x:cfvo type="max"/>
        <x:color rgb="FFF9E3DF"/>
        <x:color rgb="FFF9EBCB"/>
        <x:color rgb="FFDFF3EF"/>
      </x:colorScale>
    </x:cfRule>
  </x:conditionalFormatting>
  <x:conditionalFormatting sqref="V43:V58">
    <x:cfRule type="expression" dxfId="2" priority="4">
      <x:formula>V43="Active"</x:formula>
    </x:cfRule>
  </x:conditionalFormatting>
  <x:pageMargins left="0.7" right="0.7" top="0.75" bottom="0.75" header="0.3" footer="0.3"/>
  <x:extLst>
    <x:ext xmlns:x14="http://schemas.microsoft.com/office/spreadsheetml/2009/9/main" xmlns:xm="http://schemas.microsoft.com/office/excel/2006/main" uri="{78C0D931-6437-407d-A8EE-F0AAD7539E65}">
      <x14:conditionalFormattings>
        <x14:conditionalFormatting>
          <x14:cfRule type="dataBar" priority="1" id="{50E91E8D-458E-3255-7176-A07235424E2C}">
            <x14:dataBar gradient="1">
              <x14:cfvo type="min"/>
              <x14:cfvo type="max"/>
              <x14:fillColor rgb="FFE66A5C"/>
            </x14:dataBar>
          </x14:cfRule>
          <xm:sqref>H43:H58</xm:sqref>
        </x14:conditionalFormatting>
        <x14:conditionalFormatting>
          <x14:cfRule type="dataBar" priority="2" id="{83BCF68F-42BC-8039-0767-C88804359FC5}">
            <x14:dataBar gradient="1">
              <x14:cfvo type="min"/>
              <x14:cfvo type="max"/>
              <x14:fillColor rgb="FF2D5BBA"/>
            </x14:dataBar>
          </x14:cfRule>
          <xm:sqref>O43:O58</xm:sqref>
        </x14:conditionalFormatting>
      </x14:conditionalFormattings>
    </x:ext>
  </x:extLst>
</x:worksheet>
</file>

<file path=xl/worksheets/sheet6.xml><?xml version="1.0" encoding="utf-8"?>
<x:worksheet xmlns:x="http://schemas.openxmlformats.org/spreadsheetml/2006/main">
  <x:sheetFormatPr defaultRowHeight="15"/>
  <x:cols>
    <x:col min="1" max="1" width="12" hidden="0" customWidth="1"/>
    <x:col min="2" max="2" width="18" hidden="0" customWidth="1"/>
    <x:col min="3" max="3" width="15" hidden="0" customWidth="1"/>
    <x:col min="4" max="4" width="12" hidden="0" customWidth="1"/>
    <x:col min="5" max="5" width="12" hidden="0" customWidth="1"/>
    <x:col min="6" max="6" width="14" hidden="0" customWidth="1"/>
    <x:col min="7" max="7" width="28" hidden="0" customWidth="1"/>
    <x:col min="8" max="8" width="28" hidden="0" customWidth="1"/>
    <x:col min="9" max="9" width="3" hidden="0" customWidth="1"/>
    <x:col min="10" max="10" width="18" hidden="0" customWidth="1"/>
    <x:col min="11" max="11" width="12" hidden="0" customWidth="1"/>
    <x:col min="12" max="12" width="12" hidden="0" customWidth="1"/>
    <x:col min="13" max="13" width="12" hidden="0" customWidth="1"/>
    <x:col min="14" max="14" width="12" hidden="0" customWidth="1"/>
    <x:col min="15" max="15" width="12" hidden="0" customWidth="1"/>
    <x:col min="16" max="16" width="13" hidden="0" customWidth="1"/>
    <x:col min="17" max="17" width="13" hidden="0" customWidth="1"/>
    <x:col min="18" max="18" width="16" hidden="0" customWidth="1"/>
    <x:col min="19" max="19" width="16" hidden="0" customWidth="1"/>
    <x:col min="20" max="20" width="16" hidden="0" customWidth="1"/>
  </x:cols>
  <x:sheetData>
    <x:row r="1" ht="22" customHeight="1">
      <x:c r="A1" s="2616" t="str">
        <x:v>ENTERPRISE TOOLKITS  |  https://enterprsie-toolkits.org</x:v>
      </x:c>
      <x:c r="B1" s="2616"/>
      <x:c r="C1" s="2616"/>
      <x:c r="D1" s="2616"/>
      <x:c r="E1" s="2616"/>
      <x:c r="F1" s="2616"/>
      <x:c r="G1" s="2616"/>
      <x:c r="H1" s="2616"/>
      <x:c r="I1" s="2617" t="str">
        <x:v>ETK-STR-MAP-2020-01  |  v1.0  |  24 August 2020</x:v>
      </x:c>
      <x:c r="J1" s="2617"/>
      <x:c r="K1" s="2617"/>
      <x:c r="L1" s="2617"/>
      <x:c r="M1" s="2617"/>
      <x:c r="N1" s="2617"/>
      <x:c r="O1" s="2617"/>
      <x:c r="P1" s="2617"/>
      <x:c r="Q1" s="2617"/>
      <x:c r="R1" s="2617"/>
      <x:c r="S1" s="2617"/>
      <x:c r="T1" s="2617"/>
      <x:c r="U1" s="2832"/>
      <x:c r="V1" s="2832"/>
      <x:c r="W1" s="2832"/>
      <x:c r="X1" s="2832"/>
      <x:c r="Y1" s="2832"/>
      <x:c r="Z1" s="2832"/>
    </x:row>
    <x:row r="2" ht="38" customHeight="1">
      <x:c r="A2" s="2619" t="str">
        <x:v>EXECUTIVE STRATEGY STORYLINE</x:v>
      </x:c>
      <x:c r="B2" s="2619"/>
      <x:c r="C2" s="2619"/>
      <x:c r="D2" s="2619"/>
      <x:c r="E2" s="2619"/>
      <x:c r="F2" s="2619"/>
      <x:c r="G2" s="2619"/>
      <x:c r="H2" s="2619"/>
      <x:c r="I2" s="2619"/>
      <x:c r="J2" s="2619"/>
      <x:c r="K2" s="2619"/>
      <x:c r="L2" s="2619"/>
      <x:c r="M2" s="2619"/>
      <x:c r="N2" s="2619"/>
      <x:c r="O2" s="2619"/>
      <x:c r="P2" s="2619"/>
      <x:c r="Q2" s="2619"/>
      <x:c r="R2" s="2619"/>
      <x:c r="S2" s="2619"/>
      <x:c r="T2" s="2619"/>
      <x:c r="U2" s="2832"/>
      <x:c r="V2" s="2832"/>
      <x:c r="W2" s="2832"/>
      <x:c r="X2" s="2832"/>
      <x:c r="Y2" s="2832"/>
      <x:c r="Z2" s="2832"/>
    </x:row>
    <x:row r="3" ht="22" customHeight="1">
      <x:c r="A3" s="2620" t="str">
        <x:v>Orion Advanced Materials Group | Board synthesis of strategic logic, gaps and execution priorities</x:v>
      </x:c>
      <x:c r="B3" s="2620"/>
      <x:c r="C3" s="2620"/>
      <x:c r="D3" s="2620"/>
      <x:c r="E3" s="2620"/>
      <x:c r="F3" s="2620"/>
      <x:c r="G3" s="2620"/>
      <x:c r="H3" s="2620"/>
      <x:c r="I3" s="2620"/>
      <x:c r="J3" s="2620"/>
      <x:c r="K3" s="2620"/>
      <x:c r="L3" s="2620"/>
      <x:c r="M3" s="2620"/>
      <x:c r="N3" s="2620"/>
      <x:c r="O3" s="2620"/>
      <x:c r="P3" s="2620"/>
      <x:c r="Q3" s="2620"/>
      <x:c r="R3" s="2620"/>
      <x:c r="S3" s="2620"/>
      <x:c r="T3" s="2620"/>
      <x:c r="U3" s="2832"/>
      <x:c r="V3" s="2832"/>
      <x:c r="W3" s="2832"/>
      <x:c r="X3" s="2832"/>
      <x:c r="Y3" s="2832"/>
      <x:c r="Z3" s="2832"/>
    </x:row>
    <x:row r="4" ht="5" customHeight="1">
      <x:c r="A4" s="2833"/>
      <x:c r="B4" s="2833"/>
      <x:c r="C4" s="2833"/>
      <x:c r="D4" s="2833"/>
      <x:c r="E4" s="2833"/>
      <x:c r="F4" s="2833"/>
      <x:c r="G4" s="2833"/>
      <x:c r="H4" s="2833"/>
      <x:c r="I4" s="2833"/>
      <x:c r="J4" s="2833"/>
      <x:c r="K4" s="2833"/>
      <x:c r="L4" s="2833"/>
      <x:c r="M4" s="2833"/>
      <x:c r="N4" s="2833"/>
      <x:c r="O4" s="2833"/>
      <x:c r="P4" s="2833"/>
      <x:c r="Q4" s="2833"/>
      <x:c r="R4" s="2833"/>
      <x:c r="S4" s="2833"/>
      <x:c r="T4" s="2833"/>
      <x:c r="U4" s="2832"/>
      <x:c r="V4" s="2832"/>
      <x:c r="W4" s="2832"/>
      <x:c r="X4" s="2832"/>
      <x:c r="Y4" s="2832"/>
      <x:c r="Z4" s="2832"/>
    </x:row>
    <x:row r="5">
      <x:c r="A5" s="2832"/>
      <x:c r="B5" s="2832"/>
      <x:c r="C5" s="2832"/>
      <x:c r="D5" s="2832"/>
      <x:c r="E5" s="2832"/>
      <x:c r="F5" s="2832"/>
      <x:c r="G5" s="2832"/>
      <x:c r="H5" s="2832"/>
      <x:c r="I5" s="2832"/>
      <x:c r="J5" s="2832"/>
      <x:c r="K5" s="2832"/>
      <x:c r="L5" s="2832"/>
      <x:c r="M5" s="2832"/>
      <x:c r="N5" s="2832"/>
      <x:c r="O5" s="2832"/>
      <x:c r="P5" s="2832"/>
      <x:c r="Q5" s="2832"/>
      <x:c r="R5" s="2832"/>
      <x:c r="S5" s="2832"/>
      <x:c r="T5" s="2832"/>
      <x:c r="U5" s="2832"/>
      <x:c r="V5" s="2832"/>
      <x:c r="W5" s="2832"/>
      <x:c r="X5" s="2832"/>
      <x:c r="Y5" s="2832"/>
      <x:c r="Z5" s="2832"/>
    </x:row>
    <x:row r="6" ht="22" customHeight="1">
      <x:c r="A6" s="2861" t="str">
        <x:v>Enterprise Readiness</x:v>
      </x:c>
      <x:c r="B6" s="2861"/>
      <x:c r="C6" s="2861"/>
      <x:c r="D6" s="2861"/>
      <x:c r="E6" s="2832"/>
      <x:c r="F6" s="2861" t="str">
        <x:v>Target-State Readiness</x:v>
      </x:c>
      <x:c r="G6" s="2861"/>
      <x:c r="H6" s="2861"/>
      <x:c r="I6" s="2861"/>
      <x:c r="J6" s="2832"/>
      <x:c r="K6" s="2861" t="str">
        <x:v>Highest-Priority Objective</x:v>
      </x:c>
      <x:c r="L6" s="2861"/>
      <x:c r="M6" s="2861"/>
      <x:c r="N6" s="2861"/>
      <x:c r="O6" s="2832"/>
      <x:c r="P6" s="2861" t="str">
        <x:v>Investment Envelope</x:v>
      </x:c>
      <x:c r="Q6" s="2861"/>
      <x:c r="R6" s="2861"/>
      <x:c r="S6" s="2861"/>
      <x:c r="T6" s="2861"/>
      <x:c r="U6" s="2832"/>
      <x:c r="V6" s="2832"/>
      <x:c r="W6" s="2832"/>
      <x:c r="X6" s="2832"/>
      <x:c r="Y6" s="2832"/>
      <x:c r="Z6" s="2832"/>
    </x:row>
    <x:row r="7">
      <x:c r="A7" s="3382" t="n">
        <x:f>AVERAGE('04_Worked_Example'!F43:F58)</x:f>
        <x:v>2.6000000000000005</x:v>
      </x:c>
      <x:c r="B7" s="3383"/>
      <x:c r="C7" s="3383"/>
      <x:c r="D7" s="3384"/>
      <x:c r="E7" s="2832"/>
      <x:c r="F7" s="3382" t="n">
        <x:f>AVERAGE('04_Worked_Example'!G43:G58)</x:f>
        <x:v>4.475</x:v>
      </x:c>
      <x:c r="G7" s="3383"/>
      <x:c r="H7" s="3383"/>
      <x:c r="I7" s="3384"/>
      <x:c r="J7" s="2832"/>
      <x:c r="K7" s="3385" t="str">
        <x:f>INDEX('04_Worked_Example'!D43:D58,MATCH(MAX('04_Worked_Example'!O43:O58),'04_Worked_Example'!O43:O58,0))</x:f>
        <x:v>Integrate end-to-end planning</x:v>
      </x:c>
      <x:c r="L7" s="3386"/>
      <x:c r="M7" s="3386"/>
      <x:c r="N7" s="3387"/>
      <x:c r="O7" s="2832"/>
      <x:c r="P7" s="3388" t="n">
        <x:v>900</x:v>
      </x:c>
      <x:c r="Q7" s="3389"/>
      <x:c r="R7" s="3389"/>
      <x:c r="S7" s="3389"/>
      <x:c r="T7" s="3390"/>
      <x:c r="U7" s="2832"/>
      <x:c r="V7" s="2832"/>
      <x:c r="W7" s="2832"/>
      <x:c r="X7" s="2832"/>
      <x:c r="Y7" s="2832"/>
      <x:c r="Z7" s="2832"/>
    </x:row>
    <x:row r="8">
      <x:c r="A8" s="3391"/>
      <x:c r="B8" s="3392"/>
      <x:c r="C8" s="3392"/>
      <x:c r="D8" s="3393"/>
      <x:c r="E8" s="2832"/>
      <x:c r="F8" s="3391"/>
      <x:c r="G8" s="3392"/>
      <x:c r="H8" s="3392"/>
      <x:c r="I8" s="3393"/>
      <x:c r="J8" s="2832"/>
      <x:c r="K8" s="3394"/>
      <x:c r="L8" s="3395"/>
      <x:c r="M8" s="3395"/>
      <x:c r="N8" s="3396"/>
      <x:c r="O8" s="2832"/>
      <x:c r="P8" s="3397"/>
      <x:c r="Q8" s="3398"/>
      <x:c r="R8" s="3398"/>
      <x:c r="S8" s="3398"/>
      <x:c r="T8" s="3399"/>
      <x:c r="U8" s="2832"/>
      <x:c r="V8" s="2832"/>
      <x:c r="W8" s="2832"/>
      <x:c r="X8" s="2832"/>
      <x:c r="Y8" s="2832"/>
      <x:c r="Z8" s="2832"/>
    </x:row>
    <x:row r="9">
      <x:c r="A9" s="3400"/>
      <x:c r="B9" s="3401"/>
      <x:c r="C9" s="3401"/>
      <x:c r="D9" s="3402"/>
      <x:c r="E9" s="2832"/>
      <x:c r="F9" s="3400"/>
      <x:c r="G9" s="3401"/>
      <x:c r="H9" s="3401"/>
      <x:c r="I9" s="3402"/>
      <x:c r="J9" s="2832"/>
      <x:c r="K9" s="3403"/>
      <x:c r="L9" s="3404"/>
      <x:c r="M9" s="3404"/>
      <x:c r="N9" s="3405"/>
      <x:c r="O9" s="2832"/>
      <x:c r="P9" s="3406"/>
      <x:c r="Q9" s="3407"/>
      <x:c r="R9" s="3407"/>
      <x:c r="S9" s="3407"/>
      <x:c r="T9" s="3408"/>
      <x:c r="U9" s="2832"/>
      <x:c r="V9" s="2832"/>
      <x:c r="W9" s="2832"/>
      <x:c r="X9" s="2832"/>
      <x:c r="Y9" s="2832"/>
      <x:c r="Z9" s="2832"/>
    </x:row>
    <x:row r="10">
      <x:c r="A10" s="2832"/>
      <x:c r="B10" s="2832"/>
      <x:c r="C10" s="2832"/>
      <x:c r="D10" s="2832"/>
      <x:c r="E10" s="2832"/>
      <x:c r="F10" s="2832"/>
      <x:c r="G10" s="2832"/>
      <x:c r="H10" s="2832"/>
      <x:c r="I10" s="2832"/>
      <x:c r="J10" s="2832"/>
      <x:c r="K10" s="2832"/>
      <x:c r="L10" s="2832"/>
      <x:c r="M10" s="2832"/>
      <x:c r="N10" s="2832"/>
      <x:c r="O10" s="2832"/>
      <x:c r="P10" s="2832"/>
      <x:c r="Q10" s="2832"/>
      <x:c r="R10" s="2832"/>
      <x:c r="S10" s="2832"/>
      <x:c r="T10" s="2832"/>
      <x:c r="U10" s="2832"/>
      <x:c r="V10" s="2832"/>
      <x:c r="W10" s="2832"/>
      <x:c r="X10" s="2832"/>
      <x:c r="Y10" s="2832"/>
      <x:c r="Z10" s="2832"/>
    </x:row>
    <x:row r="11" ht="32" customHeight="1">
      <x:c r="A11" s="3409" t="str">
        <x:v>BOARD HEADLINE: OAMG's strategy is directionally sound, but data and performance systems, circular supply capability, integrated planning and manufacturing reliability are materially below the level required to deliver the FY2023 ambition.</x:v>
      </x:c>
      <x:c r="B11" s="3409"/>
      <x:c r="C11" s="3409"/>
      <x:c r="D11" s="3409"/>
      <x:c r="E11" s="3409"/>
      <x:c r="F11" s="3409"/>
      <x:c r="G11" s="3409"/>
      <x:c r="H11" s="3409"/>
      <x:c r="I11" s="3409"/>
      <x:c r="J11" s="3409"/>
      <x:c r="K11" s="3409"/>
      <x:c r="L11" s="3409"/>
      <x:c r="M11" s="3409"/>
      <x:c r="N11" s="3409"/>
      <x:c r="O11" s="3409"/>
      <x:c r="P11" s="3409"/>
      <x:c r="Q11" s="3409"/>
      <x:c r="R11" s="3409"/>
      <x:c r="S11" s="3409"/>
      <x:c r="T11" s="3409"/>
      <x:c r="U11" s="2832"/>
      <x:c r="V11" s="2832"/>
      <x:c r="W11" s="2832"/>
      <x:c r="X11" s="2832"/>
      <x:c r="Y11" s="2832"/>
      <x:c r="Z11" s="2832"/>
    </x:row>
    <x:row r="12">
      <x:c r="A12" s="2832"/>
      <x:c r="B12" s="2832"/>
      <x:c r="C12" s="2832"/>
      <x:c r="D12" s="2832"/>
      <x:c r="E12" s="2832"/>
      <x:c r="F12" s="2832"/>
      <x:c r="G12" s="2832"/>
      <x:c r="H12" s="2832"/>
      <x:c r="I12" s="2832"/>
      <x:c r="J12" s="2832"/>
      <x:c r="K12" s="2832"/>
      <x:c r="L12" s="2832"/>
      <x:c r="M12" s="2832"/>
      <x:c r="N12" s="2832"/>
      <x:c r="O12" s="2832"/>
      <x:c r="P12" s="2832"/>
      <x:c r="Q12" s="2832"/>
      <x:c r="R12" s="2832"/>
      <x:c r="S12" s="2832"/>
      <x:c r="T12" s="2832"/>
      <x:c r="U12" s="2832"/>
      <x:c r="V12" s="2832"/>
      <x:c r="W12" s="2832"/>
      <x:c r="X12" s="2832"/>
      <x:c r="Y12" s="2832"/>
      <x:c r="Z12" s="2832"/>
    </x:row>
    <x:row r="13" ht="36" customHeight="1">
      <x:c r="A13" s="2641" t="str">
        <x:v>READINESS BY PERSPECTIVE</x:v>
      </x:c>
      <x:c r="B13" s="2641"/>
      <x:c r="C13" s="2641"/>
      <x:c r="D13" s="2641"/>
      <x:c r="E13" s="2641"/>
      <x:c r="F13" s="2641"/>
      <x:c r="G13" s="2641"/>
      <x:c r="H13" s="2641"/>
      <x:c r="I13" s="2832"/>
      <x:c r="J13" s="2680" t="str">
        <x:v>Perspective</x:v>
      </x:c>
      <x:c r="K13" s="2681" t="str">
        <x:v>Current</x:v>
      </x:c>
      <x:c r="L13" s="2682" t="str">
        <x:v>Target</x:v>
      </x:c>
      <x:c r="M13" s="2832"/>
      <x:c r="N13" s="2832"/>
      <x:c r="O13" s="2832"/>
      <x:c r="P13" s="2832"/>
      <x:c r="Q13" s="2832"/>
      <x:c r="R13" s="2832"/>
      <x:c r="S13" s="2832"/>
      <x:c r="T13" s="2832"/>
      <x:c r="U13" s="2832"/>
      <x:c r="V13" s="2832"/>
      <x:c r="W13" s="2832"/>
      <x:c r="X13" s="2832"/>
      <x:c r="Y13" s="2832"/>
      <x:c r="Z13" s="2832"/>
    </x:row>
    <x:row r="14" ht="36" customHeight="1">
      <x:c r="A14" s="2680" t="str">
        <x:v>Perspective</x:v>
      </x:c>
      <x:c r="B14" s="2681" t="str">
        <x:v>Current</x:v>
      </x:c>
      <x:c r="C14" s="2681" t="str">
        <x:v>Target</x:v>
      </x:c>
      <x:c r="D14" s="2681" t="str">
        <x:v>Gap</x:v>
      </x:c>
      <x:c r="E14" s="2681" t="str">
        <x:v>Average Priority</x:v>
      </x:c>
      <x:c r="F14" s="2681" t="str">
        <x:v>Objective Count</x:v>
      </x:c>
      <x:c r="G14" s="2681" t="str">
        <x:v>Primary Constraint</x:v>
      </x:c>
      <x:c r="H14" s="2682" t="str">
        <x:v>Board Interpretation</x:v>
      </x:c>
      <x:c r="I14" s="2832"/>
      <x:c r="J14" s="2948" t="str">
        <x:v>Financial</x:v>
      </x:c>
      <x:c r="K14" s="2836" t="n">
        <x:f>B15</x:f>
        <x:v>2.7</x:v>
      </x:c>
      <x:c r="L14" s="2837" t="n">
        <x:f>C15</x:f>
        <x:v>4.475</x:v>
      </x:c>
      <x:c r="M14" s="2832"/>
      <x:c r="N14" s="2832"/>
      <x:c r="O14" s="2832"/>
      <x:c r="P14" s="2832"/>
      <x:c r="Q14" s="2832"/>
      <x:c r="R14" s="2832"/>
      <x:c r="S14" s="2832"/>
      <x:c r="T14" s="2832"/>
      <x:c r="U14" s="2832"/>
      <x:c r="V14" s="2832"/>
      <x:c r="W14" s="2832"/>
      <x:c r="X14" s="2832"/>
      <x:c r="Y14" s="2832"/>
      <x:c r="Z14" s="2832"/>
    </x:row>
    <x:row r="15" ht="37" customHeight="1">
      <x:c r="A15" s="2948" t="str">
        <x:v>Financial</x:v>
      </x:c>
      <x:c r="B15" s="3472" t="n">
        <x:f>AVERAGE('04_Worked_Example'!F43:F46)</x:f>
        <x:v>2.7</x:v>
      </x:c>
      <x:c r="C15" s="3472" t="n">
        <x:f>AVERAGE('04_Worked_Example'!G43:G46)</x:f>
        <x:v>4.475</x:v>
      </x:c>
      <x:c r="D15" s="3472" t="n">
        <x:f>C15-B15</x:f>
        <x:v>1.7749999999999995</x:v>
      </x:c>
      <x:c r="E15" s="3472" t="n">
        <x:f>AVERAGE('04_Worked_Example'!O43:O46)</x:f>
        <x:v>22.345</x:v>
      </x:c>
      <x:c r="F15" s="2836" t="n">
        <x:v>4</x:v>
      </x:c>
      <x:c r="G15" s="2836" t="str">
        <x:v>Growth and capital productivity are below ambition.</x:v>
      </x:c>
      <x:c r="H15" s="2837" t="str">
        <x:v>Financial outcomes require upstream execution improvements.</x:v>
      </x:c>
      <x:c r="I15" s="2832"/>
      <x:c r="J15" s="2950" t="str">
        <x:v>Customer &amp; Stakeholder</x:v>
      </x:c>
      <x:c r="K15" s="2840" t="n">
        <x:f>B16</x:f>
        <x:v>2.825</x:v>
      </x:c>
      <x:c r="L15" s="2841" t="n">
        <x:f>C16</x:f>
        <x:v>4.475</x:v>
      </x:c>
      <x:c r="M15" s="2832"/>
      <x:c r="N15" s="2832"/>
      <x:c r="O15" s="2832"/>
      <x:c r="P15" s="2832"/>
      <x:c r="Q15" s="2832"/>
      <x:c r="R15" s="2832"/>
      <x:c r="S15" s="2832"/>
      <x:c r="T15" s="2832"/>
      <x:c r="U15" s="2832"/>
      <x:c r="V15" s="2832"/>
      <x:c r="W15" s="2832"/>
      <x:c r="X15" s="2832"/>
      <x:c r="Y15" s="2832"/>
      <x:c r="Z15" s="2832"/>
    </x:row>
    <x:row r="16" ht="37" customHeight="1">
      <x:c r="A16" s="2950" t="str">
        <x:v>Customer &amp; Stakeholder</x:v>
      </x:c>
      <x:c r="B16" s="3473" t="n">
        <x:f>AVERAGE('04_Worked_Example'!F47:F50)</x:f>
        <x:v>2.825</x:v>
      </x:c>
      <x:c r="C16" s="3473" t="n">
        <x:f>AVERAGE('04_Worked_Example'!G47:G50)</x:f>
        <x:v>4.475</x:v>
      </x:c>
      <x:c r="D16" s="3473" t="n">
        <x:f>C16-B16</x:f>
        <x:v>1.6499999999999995</x:v>
      </x:c>
      <x:c r="E16" s="3473" t="n">
        <x:f>AVERAGE('04_Worked_Example'!O47:O50)</x:f>
        <x:v>19.908399999999993</x:v>
      </x:c>
      <x:c r="F16" s="2840" t="n">
        <x:v>4</x:v>
      </x:c>
      <x:c r="G16" s="2840" t="str">
        <x:v>Reliability and sustainable value are not yet distinctive.</x:v>
      </x:c>
      <x:c r="H16" s="2841" t="str">
        <x:v>Customer value creation is fragmented across business units.</x:v>
      </x:c>
      <x:c r="I16" s="2832"/>
      <x:c r="J16" s="2950" t="str">
        <x:v>Internal Process</x:v>
      </x:c>
      <x:c r="K16" s="2840" t="n">
        <x:f>B17</x:f>
        <x:v>2.35</x:v>
      </x:c>
      <x:c r="L16" s="2841" t="n">
        <x:f>C17</x:f>
        <x:v>4.45</x:v>
      </x:c>
      <x:c r="M16" s="2832"/>
      <x:c r="N16" s="2832"/>
      <x:c r="O16" s="2832"/>
      <x:c r="P16" s="2832"/>
      <x:c r="Q16" s="2832"/>
      <x:c r="R16" s="2832"/>
      <x:c r="S16" s="2832"/>
      <x:c r="T16" s="2832"/>
      <x:c r="U16" s="2832"/>
      <x:c r="V16" s="2832"/>
      <x:c r="W16" s="2832"/>
      <x:c r="X16" s="2832"/>
      <x:c r="Y16" s="2832"/>
      <x:c r="Z16" s="2832"/>
    </x:row>
    <x:row r="17" ht="37" customHeight="1">
      <x:c r="A17" s="2950" t="str">
        <x:v>Internal Process</x:v>
      </x:c>
      <x:c r="B17" s="3473" t="n">
        <x:f>AVERAGE('04_Worked_Example'!F51:F54)</x:f>
        <x:v>2.35</x:v>
      </x:c>
      <x:c r="C17" s="3473" t="n">
        <x:f>AVERAGE('04_Worked_Example'!G51:G54)</x:f>
        <x:v>4.45</x:v>
      </x:c>
      <x:c r="D17" s="3473" t="n">
        <x:f>C17-B17</x:f>
        <x:v>2.1</x:v>
      </x:c>
      <x:c r="E17" s="3473" t="n">
        <x:f>AVERAGE('04_Worked_Example'!O51:O54)</x:f>
        <x:v>29.727</x:v>
      </x:c>
      <x:c r="F17" s="2840" t="n">
        <x:v>4</x:v>
      </x:c>
      <x:c r="G17" s="2840" t="str">
        <x:v>Planning, reliability and circular supply are structurally weak.</x:v>
      </x:c>
      <x:c r="H17" s="2841" t="str">
        <x:v>Internal processes are the immediate bridge between ambition and outcomes.</x:v>
      </x:c>
      <x:c r="I17" s="2832"/>
      <x:c r="J17" s="2953" t="str">
        <x:v>Learning &amp; Growth</x:v>
      </x:c>
      <x:c r="K17" s="2844" t="n">
        <x:f>B18</x:f>
        <x:v>2.525</x:v>
      </x:c>
      <x:c r="L17" s="2845" t="n">
        <x:f>C18</x:f>
        <x:v>4.5</x:v>
      </x:c>
      <x:c r="M17" s="2832"/>
      <x:c r="N17" s="2832"/>
      <x:c r="O17" s="2832"/>
      <x:c r="P17" s="2832"/>
      <x:c r="Q17" s="2832"/>
      <x:c r="R17" s="2832"/>
      <x:c r="S17" s="2832"/>
      <x:c r="T17" s="2832"/>
      <x:c r="U17" s="2832"/>
      <x:c r="V17" s="2832"/>
      <x:c r="W17" s="2832"/>
      <x:c r="X17" s="2832"/>
      <x:c r="Y17" s="2832"/>
      <x:c r="Z17" s="2832"/>
    </x:row>
    <x:row r="18" ht="37" customHeight="1">
      <x:c r="A18" s="2953" t="str">
        <x:v>Learning &amp; Growth</x:v>
      </x:c>
      <x:c r="B18" s="3474" t="n">
        <x:f>AVERAGE('04_Worked_Example'!F55:F58)</x:f>
        <x:v>2.525</x:v>
      </x:c>
      <x:c r="C18" s="3474" t="n">
        <x:f>AVERAGE('04_Worked_Example'!G55:G58)</x:f>
        <x:v>4.5</x:v>
      </x:c>
      <x:c r="D18" s="3474" t="n">
        <x:f>C18-B18</x:f>
        <x:v>1.975</x:v>
      </x:c>
      <x:c r="E18" s="3474" t="n">
        <x:f>AVERAGE('04_Worked_Example'!O55:O58)</x:f>
        <x:v>19.627599999999997</x:v>
      </x:c>
      <x:c r="F18" s="2844" t="n">
        <x:v>4</x:v>
      </x:c>
      <x:c r="G18" s="2844" t="str">
        <x:v>Data, skills and decision accountability are below requirement.</x:v>
      </x:c>
      <x:c r="H18" s="2845" t="str">
        <x:v>Enablers must be treated as strategic investments, not support activities.</x:v>
      </x:c>
      <x:c r="I18" s="2832"/>
      <x:c r="J18" s="2832"/>
      <x:c r="K18" s="2832"/>
      <x:c r="L18" s="2832"/>
      <x:c r="M18" s="2832"/>
      <x:c r="N18" s="2832"/>
      <x:c r="O18" s="2832"/>
      <x:c r="P18" s="2832"/>
      <x:c r="Q18" s="2832"/>
      <x:c r="R18" s="2832"/>
      <x:c r="S18" s="2832"/>
      <x:c r="T18" s="2832"/>
      <x:c r="U18" s="2832"/>
      <x:c r="V18" s="2832"/>
      <x:c r="W18" s="2832"/>
      <x:c r="X18" s="2832"/>
      <x:c r="Y18" s="2832"/>
      <x:c r="Z18" s="2832"/>
    </x:row>
    <x:row r="19">
      <x:c r="A19" s="2832"/>
      <x:c r="B19" s="2832"/>
      <x:c r="C19" s="2832"/>
      <x:c r="D19" s="2832"/>
      <x:c r="E19" s="2832"/>
      <x:c r="F19" s="2832"/>
      <x:c r="G19" s="2832"/>
      <x:c r="H19" s="2832"/>
      <x:c r="I19" s="2832"/>
      <x:c r="J19" s="2832"/>
      <x:c r="K19" s="2832"/>
      <x:c r="L19" s="2832"/>
      <x:c r="M19" s="2832"/>
      <x:c r="N19" s="2832"/>
      <x:c r="O19" s="2832"/>
      <x:c r="P19" s="2832"/>
      <x:c r="Q19" s="2832"/>
      <x:c r="R19" s="2832"/>
      <x:c r="S19" s="2832"/>
      <x:c r="T19" s="2832"/>
      <x:c r="U19" s="2832"/>
      <x:c r="V19" s="2832"/>
      <x:c r="W19" s="2832"/>
      <x:c r="X19" s="2832"/>
      <x:c r="Y19" s="2832"/>
      <x:c r="Z19" s="2832"/>
    </x:row>
    <x:row r="20">
      <x:c r="A20" s="2832"/>
      <x:c r="B20" s="2832"/>
      <x:c r="C20" s="2832"/>
      <x:c r="D20" s="2832"/>
      <x:c r="E20" s="2832"/>
      <x:c r="F20" s="2832"/>
      <x:c r="G20" s="2832"/>
      <x:c r="H20" s="2832"/>
      <x:c r="I20" s="2832"/>
      <x:c r="J20" s="2832"/>
      <x:c r="K20" s="2832"/>
      <x:c r="L20" s="2832"/>
      <x:c r="M20" s="2832"/>
      <x:c r="N20" s="2832"/>
      <x:c r="O20" s="2832"/>
      <x:c r="P20" s="2832"/>
      <x:c r="Q20" s="2832"/>
      <x:c r="R20" s="2832"/>
      <x:c r="S20" s="2832"/>
      <x:c r="T20" s="2832"/>
      <x:c r="U20" s="2832"/>
      <x:c r="V20" s="2832"/>
      <x:c r="W20" s="2832"/>
      <x:c r="X20" s="2832"/>
      <x:c r="Y20" s="2832"/>
      <x:c r="Z20" s="2832"/>
    </x:row>
    <x:row r="21" ht="24" customHeight="1">
      <x:c r="A21" s="2679" t="str">
        <x:v>EXECUTIVE DIAGNOSIS</x:v>
      </x:c>
      <x:c r="B21" s="2679"/>
      <x:c r="C21" s="2679"/>
      <x:c r="D21" s="2679"/>
      <x:c r="E21" s="2679"/>
      <x:c r="F21" s="2679"/>
      <x:c r="G21" s="2679"/>
      <x:c r="H21" s="2679"/>
      <x:c r="I21" s="2832"/>
      <x:c r="J21" s="2832"/>
      <x:c r="K21" s="2832"/>
      <x:c r="L21" s="2832"/>
      <x:c r="M21" s="2832"/>
      <x:c r="N21" s="2832"/>
      <x:c r="O21" s="2832"/>
      <x:c r="P21" s="2832"/>
      <x:c r="Q21" s="2832"/>
      <x:c r="R21" s="2832"/>
      <x:c r="S21" s="2832"/>
      <x:c r="T21" s="2832"/>
      <x:c r="U21" s="2832"/>
      <x:c r="V21" s="2832"/>
      <x:c r="W21" s="2832"/>
      <x:c r="X21" s="2832"/>
      <x:c r="Y21" s="2832"/>
      <x:c r="Z21" s="2832"/>
    </x:row>
    <x:row r="22" ht="36" customHeight="1">
      <x:c r="A22" s="2680" t="str">
        <x:v>Finding</x:v>
      </x:c>
      <x:c r="B22" s="2681"/>
      <x:c r="C22" s="2681" t="str">
        <x:v>Evidence</x:v>
      </x:c>
      <x:c r="D22" s="2681"/>
      <x:c r="E22" s="2681"/>
      <x:c r="F22" s="2681" t="str">
        <x:v>Strategic Implication</x:v>
      </x:c>
      <x:c r="G22" s="2681"/>
      <x:c r="H22" s="2682"/>
      <x:c r="I22" s="2832"/>
      <x:c r="J22" s="2832"/>
      <x:c r="K22" s="2832"/>
      <x:c r="L22" s="2832"/>
      <x:c r="M22" s="2832"/>
      <x:c r="N22" s="2832"/>
      <x:c r="O22" s="2832"/>
      <x:c r="P22" s="2832"/>
      <x:c r="Q22" s="2832"/>
      <x:c r="R22" s="2832"/>
      <x:c r="S22" s="2832"/>
      <x:c r="T22" s="2832"/>
      <x:c r="U22" s="2832"/>
      <x:c r="V22" s="2832"/>
      <x:c r="W22" s="2832"/>
      <x:c r="X22" s="2832"/>
      <x:c r="Y22" s="2832"/>
      <x:c r="Z22" s="2832"/>
    </x:row>
    <x:row r="23" ht="40" customHeight="1">
      <x:c r="A23" s="2834" t="str">
        <x:v>1. The value-creation logic is credible</x:v>
      </x:c>
      <x:c r="B23" s="2835"/>
      <x:c r="C23" s="2836" t="str">
        <x:v>The map links 16 objectives through 30 defined causal relationships.</x:v>
      </x:c>
      <x:c r="D23" s="2836"/>
      <x:c r="E23" s="2836"/>
      <x:c r="F23" s="2836" t="str">
        <x:v>Align investment and accountability around one common theory of value creation.</x:v>
      </x:c>
      <x:c r="G23" s="2836"/>
      <x:c r="H23" s="2837"/>
      <x:c r="I23" s="2832"/>
      <x:c r="J23" s="2832"/>
      <x:c r="K23" s="2832"/>
      <x:c r="L23" s="2832"/>
      <x:c r="M23" s="2832"/>
      <x:c r="N23" s="2832"/>
      <x:c r="O23" s="2832"/>
      <x:c r="P23" s="2832"/>
      <x:c r="Q23" s="2832"/>
      <x:c r="R23" s="2832"/>
      <x:c r="S23" s="2832"/>
      <x:c r="T23" s="2832"/>
      <x:c r="U23" s="2832"/>
      <x:c r="V23" s="2832"/>
      <x:c r="W23" s="2832"/>
      <x:c r="X23" s="2832"/>
      <x:c r="Y23" s="2832"/>
      <x:c r="Z23" s="2832"/>
    </x:row>
    <x:row r="24" ht="40" customHeight="1">
      <x:c r="A24" s="2838" t="str">
        <x:v>2. Enabling systems are the largest structural constraint</x:v>
      </x:c>
      <x:c r="B24" s="2839"/>
      <x:c r="C24" s="2840" t="str">
        <x:v>L3 readiness is 2.1/5; enterprise data quality is 68%.</x:v>
      </x:c>
      <x:c r="D24" s="2840"/>
      <x:c r="E24" s="2840"/>
      <x:c r="F24" s="2840" t="str">
        <x:v>Common data and performance systems should receive first-wave investment.</x:v>
      </x:c>
      <x:c r="G24" s="2840"/>
      <x:c r="H24" s="2841"/>
      <x:c r="I24" s="2832"/>
      <x:c r="J24" s="2832"/>
      <x:c r="K24" s="2832"/>
      <x:c r="L24" s="2832"/>
      <x:c r="M24" s="2832"/>
      <x:c r="N24" s="2832"/>
      <x:c r="O24" s="2832"/>
      <x:c r="P24" s="2832"/>
      <x:c r="Q24" s="2832"/>
      <x:c r="R24" s="2832"/>
      <x:c r="S24" s="2832"/>
      <x:c r="T24" s="2832"/>
      <x:c r="U24" s="2832"/>
      <x:c r="V24" s="2832"/>
      <x:c r="W24" s="2832"/>
      <x:c r="X24" s="2832"/>
      <x:c r="Y24" s="2832"/>
      <x:c r="Z24" s="2832"/>
    </x:row>
    <x:row r="25" ht="40" customHeight="1">
      <x:c r="A25" s="2838" t="str">
        <x:v>3. Circular growth depends on supply architecture</x:v>
      </x:c>
      <x:c r="B25" s="2839"/>
      <x:c r="C25" s="2840" t="str">
        <x:v>P4 readiness is 2.0/5; recycled feedstock share is 11%.</x:v>
      </x:c>
      <x:c r="D25" s="2840"/>
      <x:c r="E25" s="2840"/>
      <x:c r="F25" s="2840" t="str">
        <x:v>Circular revenue cannot scale through product innovation alone.</x:v>
      </x:c>
      <x:c r="G25" s="2840"/>
      <x:c r="H25" s="2841"/>
      <x:c r="I25" s="2832"/>
      <x:c r="J25" s="2832"/>
      <x:c r="K25" s="2832"/>
      <x:c r="L25" s="2832"/>
      <x:c r="M25" s="2832"/>
      <x:c r="N25" s="2832"/>
      <x:c r="O25" s="2832"/>
      <x:c r="P25" s="2832"/>
      <x:c r="Q25" s="2832"/>
      <x:c r="R25" s="2832"/>
      <x:c r="S25" s="2832"/>
      <x:c r="T25" s="2832"/>
      <x:c r="U25" s="2832"/>
      <x:c r="V25" s="2832"/>
      <x:c r="W25" s="2832"/>
      <x:c r="X25" s="2832"/>
      <x:c r="Y25" s="2832"/>
      <x:c r="Z25" s="2832"/>
    </x:row>
    <x:row r="26" ht="40" customHeight="1">
      <x:c r="A26" s="2838" t="str">
        <x:v>4. Reliability is a customer and financial issue</x:v>
      </x:c>
      <x:c r="B26" s="2839"/>
      <x:c r="C26" s="2840" t="str">
        <x:v>OTIF is 87%; OEE is 69%; C3 links directly to F1, F3 and F4.</x:v>
      </x:c>
      <x:c r="D26" s="2840"/>
      <x:c r="E26" s="2840"/>
      <x:c r="F26" s="2840" t="str">
        <x:v>Govern reliability improvement as a strategic growth program.</x:v>
      </x:c>
      <x:c r="G26" s="2840"/>
      <x:c r="H26" s="2841"/>
      <x:c r="I26" s="2832"/>
      <x:c r="J26" s="2832"/>
      <x:c r="K26" s="2832"/>
      <x:c r="L26" s="2832"/>
      <x:c r="M26" s="2832"/>
      <x:c r="N26" s="2832"/>
      <x:c r="O26" s="2832"/>
      <x:c r="P26" s="2832"/>
      <x:c r="Q26" s="2832"/>
      <x:c r="R26" s="2832"/>
      <x:c r="S26" s="2832"/>
      <x:c r="T26" s="2832"/>
      <x:c r="U26" s="2832"/>
      <x:c r="V26" s="2832"/>
      <x:c r="W26" s="2832"/>
      <x:c r="X26" s="2832"/>
      <x:c r="Y26" s="2832"/>
      <x:c r="Z26" s="2832"/>
    </x:row>
    <x:row r="27" ht="40" customHeight="1">
      <x:c r="A27" s="2838" t="str">
        <x:v>5. Leadership enables multiple themes</x:v>
      </x:c>
      <x:c r="B27" s="2839"/>
      <x:c r="C27" s="2840" t="str">
        <x:v>L2 supports planning, innovation and customer integration.</x:v>
      </x:c>
      <x:c r="D27" s="2840"/>
      <x:c r="E27" s="2840"/>
      <x:c r="F27" s="2840" t="str">
        <x:v>Operating-model and behavior changes must accompany technology investment.</x:v>
      </x:c>
      <x:c r="G27" s="2840"/>
      <x:c r="H27" s="2841"/>
      <x:c r="I27" s="2832"/>
      <x:c r="J27" s="2832"/>
      <x:c r="K27" s="2832"/>
      <x:c r="L27" s="2832"/>
      <x:c r="M27" s="2832"/>
      <x:c r="N27" s="2832"/>
      <x:c r="O27" s="2832"/>
      <x:c r="P27" s="2832"/>
      <x:c r="Q27" s="2832"/>
      <x:c r="R27" s="2832"/>
      <x:c r="S27" s="2832"/>
      <x:c r="T27" s="2832"/>
      <x:c r="U27" s="2832"/>
      <x:c r="V27" s="2832"/>
      <x:c r="W27" s="2832"/>
      <x:c r="X27" s="2832"/>
      <x:c r="Y27" s="2832"/>
      <x:c r="Z27" s="2832"/>
    </x:row>
    <x:row r="28" ht="40" customHeight="1">
      <x:c r="A28" s="2842" t="str">
        <x:v>Board posture</x:v>
      </x:c>
      <x:c r="B28" s="2843"/>
      <x:c r="C28" s="2844" t="str">
        <x:v>Fund the strategy as an integrated architecture, not isolated functional programs.</x:v>
      </x:c>
      <x:c r="D28" s="2844"/>
      <x:c r="E28" s="2844"/>
      <x:c r="F28" s="2844" t="str">
        <x:v>Track causal leading indicators as rigorously as financial outcomes.</x:v>
      </x:c>
      <x:c r="G28" s="2844"/>
      <x:c r="H28" s="2845"/>
      <x:c r="I28" s="2832"/>
      <x:c r="J28" s="2832"/>
      <x:c r="K28" s="2832"/>
      <x:c r="L28" s="2832"/>
      <x:c r="M28" s="2832"/>
      <x:c r="N28" s="2832"/>
      <x:c r="O28" s="2832"/>
      <x:c r="P28" s="2832"/>
      <x:c r="Q28" s="2832"/>
      <x:c r="R28" s="2832"/>
      <x:c r="S28" s="2832"/>
      <x:c r="T28" s="2832"/>
      <x:c r="U28" s="2832"/>
      <x:c r="V28" s="2832"/>
      <x:c r="W28" s="2832"/>
      <x:c r="X28" s="2832"/>
      <x:c r="Y28" s="2832"/>
      <x:c r="Z28" s="2832"/>
    </x:row>
    <x:row r="29">
      <x:c r="A29" s="2832"/>
      <x:c r="B29" s="2832"/>
      <x:c r="C29" s="2832"/>
      <x:c r="D29" s="2832"/>
      <x:c r="E29" s="2832"/>
      <x:c r="F29" s="2832"/>
      <x:c r="G29" s="2832"/>
      <x:c r="H29" s="2832"/>
      <x:c r="I29" s="2832"/>
      <x:c r="J29" s="2832"/>
      <x:c r="K29" s="2832"/>
      <x:c r="L29" s="2832"/>
      <x:c r="M29" s="2832"/>
      <x:c r="N29" s="2832"/>
      <x:c r="O29" s="2832"/>
      <x:c r="P29" s="2832"/>
      <x:c r="Q29" s="2832"/>
      <x:c r="R29" s="2832"/>
      <x:c r="S29" s="2832"/>
      <x:c r="T29" s="2832"/>
      <x:c r="U29" s="2832"/>
      <x:c r="V29" s="2832"/>
      <x:c r="W29" s="2832"/>
      <x:c r="X29" s="2832"/>
      <x:c r="Y29" s="2832"/>
      <x:c r="Z29" s="2832"/>
    </x:row>
    <x:row r="30">
      <x:c r="A30" s="2832"/>
      <x:c r="B30" s="2832"/>
      <x:c r="C30" s="2832"/>
      <x:c r="D30" s="2832"/>
      <x:c r="E30" s="2832"/>
      <x:c r="F30" s="2832"/>
      <x:c r="G30" s="2832"/>
      <x:c r="H30" s="2832"/>
      <x:c r="I30" s="2832"/>
      <x:c r="J30" s="2832"/>
      <x:c r="K30" s="2832"/>
      <x:c r="L30" s="2832"/>
      <x:c r="M30" s="2832"/>
      <x:c r="N30" s="2832"/>
      <x:c r="O30" s="2832"/>
      <x:c r="P30" s="2832"/>
      <x:c r="Q30" s="2832"/>
      <x:c r="R30" s="2832"/>
      <x:c r="S30" s="2832"/>
      <x:c r="T30" s="2832"/>
      <x:c r="U30" s="2832"/>
      <x:c r="V30" s="2832"/>
      <x:c r="W30" s="2832"/>
      <x:c r="X30" s="2832"/>
      <x:c r="Y30" s="2832"/>
      <x:c r="Z30" s="2832"/>
    </x:row>
    <x:row r="31" ht="24" customHeight="1">
      <x:c r="A31" s="2695" t="str">
        <x:v>TOP OBJECTIVE PRIORITIES</x:v>
      </x:c>
      <x:c r="B31" s="2695"/>
      <x:c r="C31" s="2695"/>
      <x:c r="D31" s="2695"/>
      <x:c r="E31" s="2695"/>
      <x:c r="F31" s="2695"/>
      <x:c r="G31" s="2695"/>
      <x:c r="H31" s="2695"/>
      <x:c r="I31" s="2832"/>
      <x:c r="J31" s="2832"/>
      <x:c r="K31" s="2832"/>
      <x:c r="L31" s="2832"/>
      <x:c r="M31" s="2832"/>
      <x:c r="N31" s="2832"/>
      <x:c r="O31" s="2832"/>
      <x:c r="P31" s="2832"/>
      <x:c r="Q31" s="2832"/>
      <x:c r="R31" s="2832"/>
      <x:c r="S31" s="2832"/>
      <x:c r="T31" s="2832"/>
      <x:c r="U31" s="2832"/>
      <x:c r="V31" s="2832"/>
      <x:c r="W31" s="2832"/>
      <x:c r="X31" s="2832"/>
      <x:c r="Y31" s="2832"/>
      <x:c r="Z31" s="2832"/>
    </x:row>
    <x:row r="32" ht="36" customHeight="1">
      <x:c r="A32" s="3413" t="str">
        <x:v>Rank</x:v>
      </x:c>
      <x:c r="B32" s="3414" t="str">
        <x:v>Objective</x:v>
      </x:c>
      <x:c r="C32" s="3414" t="str">
        <x:v>Perspective</x:v>
      </x:c>
      <x:c r="D32" s="3414" t="str">
        <x:v>Priority Index</x:v>
      </x:c>
      <x:c r="E32" s="3414" t="str">
        <x:v>Current</x:v>
      </x:c>
      <x:c r="F32" s="3414" t="str">
        <x:v>Target</x:v>
      </x:c>
      <x:c r="G32" s="3414" t="str">
        <x:v>Primary KPI</x:v>
      </x:c>
      <x:c r="H32" s="3415" t="str">
        <x:v>Strategic Initiative</x:v>
      </x:c>
      <x:c r="I32" s="2832"/>
      <x:c r="J32" s="2832"/>
      <x:c r="K32" s="2832"/>
      <x:c r="L32" s="2832"/>
      <x:c r="M32" s="2832"/>
      <x:c r="N32" s="2832"/>
      <x:c r="O32" s="2832"/>
      <x:c r="P32" s="2832"/>
      <x:c r="Q32" s="2832"/>
      <x:c r="R32" s="2832"/>
      <x:c r="S32" s="2832"/>
      <x:c r="T32" s="2832"/>
      <x:c r="U32" s="2832"/>
      <x:c r="V32" s="2832"/>
      <x:c r="W32" s="2832"/>
      <x:c r="X32" s="2832"/>
      <x:c r="Y32" s="2832"/>
      <x:c r="Z32" s="2832"/>
    </x:row>
    <x:row r="33" ht="38" customHeight="1">
      <x:c r="A33" s="2948" t="n">
        <x:v>1</x:v>
      </x:c>
      <x:c r="B33" s="2836" t="str">
        <x:v>Integrate end-to-end planning</x:v>
      </x:c>
      <x:c r="C33" s="2836" t="str">
        <x:v>Internal Process</x:v>
      </x:c>
      <x:c r="D33" s="3141" t="n">
        <x:f>'04_Worked_Example'!O51</x:f>
        <x:v>37.4</x:v>
      </x:c>
      <x:c r="E33" s="2836" t="n">
        <x:v>2.3</x:v>
      </x:c>
      <x:c r="F33" s="2836" t="n">
        <x:v>4.5</x:v>
      </x:c>
      <x:c r="G33" s="2836" t="str">
        <x:v>Forecast accuracy</x:v>
      </x:c>
      <x:c r="H33" s="2837" t="str">
        <x:v>Common data, performance and integrated planning backbone</x:v>
      </x:c>
      <x:c r="I33" s="2832"/>
      <x:c r="J33" s="2832"/>
      <x:c r="K33" s="2832"/>
      <x:c r="L33" s="2832"/>
      <x:c r="M33" s="2832"/>
      <x:c r="N33" s="2832"/>
      <x:c r="O33" s="2832"/>
      <x:c r="P33" s="2832"/>
      <x:c r="Q33" s="2832"/>
      <x:c r="R33" s="2832"/>
      <x:c r="S33" s="2832"/>
      <x:c r="T33" s="2832"/>
      <x:c r="U33" s="2832"/>
      <x:c r="V33" s="2832"/>
      <x:c r="W33" s="2832"/>
      <x:c r="X33" s="2832"/>
      <x:c r="Y33" s="2832"/>
      <x:c r="Z33" s="2832"/>
    </x:row>
    <x:row r="34" ht="38" customHeight="1">
      <x:c r="A34" s="2950" t="n">
        <x:v>2</x:v>
      </x:c>
      <x:c r="B34" s="2840" t="str">
        <x:v>Raise manufacturing reliability</x:v>
      </x:c>
      <x:c r="C34" s="2840" t="str">
        <x:v>Internal Process</x:v>
      </x:c>
      <x:c r="D34" s="3148" t="n">
        <x:f>'04_Worked_Example'!O52</x:f>
        <x:v>35.699999999999996</x:v>
      </x:c>
      <x:c r="E34" s="2840" t="n">
        <x:v>2.5</x:v>
      </x:c>
      <x:c r="F34" s="2840" t="n">
        <x:v>4.6</x:v>
      </x:c>
      <x:c r="G34" s="2840" t="str">
        <x:v>Overall equipment effectiveness</x:v>
      </x:c>
      <x:c r="H34" s="2841" t="str">
        <x:v>Global operating system and reliability transformation</x:v>
      </x:c>
      <x:c r="I34" s="2832"/>
      <x:c r="J34" s="2832"/>
      <x:c r="K34" s="2832"/>
      <x:c r="L34" s="2832"/>
      <x:c r="M34" s="2832"/>
      <x:c r="N34" s="2832"/>
      <x:c r="O34" s="2832"/>
      <x:c r="P34" s="2832"/>
      <x:c r="Q34" s="2832"/>
      <x:c r="R34" s="2832"/>
      <x:c r="S34" s="2832"/>
      <x:c r="T34" s="2832"/>
      <x:c r="U34" s="2832"/>
      <x:c r="V34" s="2832"/>
      <x:c r="W34" s="2832"/>
      <x:c r="X34" s="2832"/>
      <x:c r="Y34" s="2832"/>
      <x:c r="Z34" s="2832"/>
    </x:row>
    <x:row r="35" ht="38" customHeight="1">
      <x:c r="A35" s="2950" t="n">
        <x:v>3</x:v>
      </x:c>
      <x:c r="B35" s="2840" t="str">
        <x:v>Integrate data and performance systems</x:v>
      </x:c>
      <x:c r="C35" s="2840" t="str">
        <x:v>Learning &amp; Growth</x:v>
      </x:c>
      <x:c r="D35" s="3148" t="n">
        <x:f>'04_Worked_Example'!O57</x:f>
        <x:v>34.99999999999999</x:v>
      </x:c>
      <x:c r="E35" s="2840" t="n">
        <x:v>2.1</x:v>
      </x:c>
      <x:c r="F35" s="2840" t="n">
        <x:v>4.6</x:v>
      </x:c>
      <x:c r="G35" s="2840" t="str">
        <x:v>Enterprise data quality</x:v>
      </x:c>
      <x:c r="H35" s="2841" t="str">
        <x:v>Common data, performance and integrated planning backbone</x:v>
      </x:c>
      <x:c r="I35" s="2832"/>
      <x:c r="J35" s="2832"/>
      <x:c r="K35" s="2832"/>
      <x:c r="L35" s="2832"/>
      <x:c r="M35" s="2832"/>
      <x:c r="N35" s="2832"/>
      <x:c r="O35" s="2832"/>
      <x:c r="P35" s="2832"/>
      <x:c r="Q35" s="2832"/>
      <x:c r="R35" s="2832"/>
      <x:c r="S35" s="2832"/>
      <x:c r="T35" s="2832"/>
      <x:c r="U35" s="2832"/>
      <x:c r="V35" s="2832"/>
      <x:c r="W35" s="2832"/>
      <x:c r="X35" s="2832"/>
      <x:c r="Y35" s="2832"/>
      <x:c r="Z35" s="2832"/>
    </x:row>
    <x:row r="36" ht="38" customHeight="1">
      <x:c r="A36" s="2950" t="n">
        <x:v>4</x:v>
      </x:c>
      <x:c r="B36" s="2840" t="str">
        <x:v>Scale circular and recurring revenue</x:v>
      </x:c>
      <x:c r="C36" s="2840" t="str">
        <x:v>Financial</x:v>
      </x:c>
      <x:c r="D36" s="3148" t="n">
        <x:f>'04_Worked_Example'!O44</x:f>
        <x:v>29.92</x:v>
      </x:c>
      <x:c r="E36" s="2840" t="n">
        <x:v>2.2</x:v>
      </x:c>
      <x:c r="F36" s="2840" t="n">
        <x:v>4.4</x:v>
      </x:c>
      <x:c r="G36" s="2840" t="str">
        <x:v>Circular and recurring revenue mix</x:v>
      </x:c>
      <x:c r="H36" s="2841" t="str">
        <x:v>Circular solutions and service-business scaling</x:v>
      </x:c>
      <x:c r="I36" s="2832"/>
      <x:c r="J36" s="2832"/>
      <x:c r="K36" s="2832"/>
      <x:c r="L36" s="2832"/>
      <x:c r="M36" s="2832"/>
      <x:c r="N36" s="2832"/>
      <x:c r="O36" s="2832"/>
      <x:c r="P36" s="2832"/>
      <x:c r="Q36" s="2832"/>
      <x:c r="R36" s="2832"/>
      <x:c r="S36" s="2832"/>
      <x:c r="T36" s="2832"/>
      <x:c r="U36" s="2832"/>
      <x:c r="V36" s="2832"/>
      <x:c r="W36" s="2832"/>
      <x:c r="X36" s="2832"/>
      <x:c r="Y36" s="2832"/>
      <x:c r="Z36" s="2832"/>
    </x:row>
    <x:row r="37" ht="24" customHeight="1">
      <x:c r="A37" s="2950" t="n">
        <x:v>5</x:v>
      </x:c>
      <x:c r="B37" s="2840" t="str">
        <x:v>Deliver superior reliability and quality</x:v>
      </x:c>
      <x:c r="C37" s="2840" t="str">
        <x:v>Customer &amp; Stakeholder</x:v>
      </x:c>
      <x:c r="D37" s="3148" t="n">
        <x:f>'04_Worked_Example'!O49</x:f>
        <x:v>26.99999999999999</x:v>
      </x:c>
      <x:c r="E37" s="2840" t="n">
        <x:v>3.1</x:v>
      </x:c>
      <x:c r="F37" s="2840" t="n">
        <x:v>4.6</x:v>
      </x:c>
      <x:c r="G37" s="2840" t="str">
        <x:v>On-time-in-full delivery</x:v>
      </x:c>
      <x:c r="H37" s="2841" t="str">
        <x:v>Global operating system and customer reliability program</x:v>
      </x:c>
      <x:c r="I37" s="2832"/>
      <x:c r="J37" s="2641" t="str">
        <x:v>STRATEGIC INVESTMENT PORTFOLIO</x:v>
      </x:c>
      <x:c r="K37" s="2641"/>
      <x:c r="L37" s="2641"/>
      <x:c r="M37" s="2641"/>
      <x:c r="N37" s="2641"/>
      <x:c r="O37" s="2641"/>
      <x:c r="P37" s="2641"/>
      <x:c r="Q37" s="2641"/>
      <x:c r="R37" s="2641"/>
      <x:c r="S37" s="2641"/>
      <x:c r="T37" s="2641"/>
      <x:c r="U37" s="2832"/>
      <x:c r="V37" s="2832"/>
      <x:c r="W37" s="2832"/>
      <x:c r="X37" s="2832"/>
      <x:c r="Y37" s="2832"/>
      <x:c r="Z37" s="2832"/>
    </x:row>
    <x:row r="38" ht="36" customHeight="1">
      <x:c r="A38" s="2953" t="n">
        <x:v>6</x:v>
      </x:c>
      <x:c r="B38" s="2844" t="str">
        <x:v>Build a circular supply network</x:v>
      </x:c>
      <x:c r="C38" s="2844" t="str">
        <x:v>Internal Process</x:v>
      </x:c>
      <x:c r="D38" s="3475" t="n">
        <x:f>'04_Worked_Example'!O54</x:f>
        <x:v>23.919999999999998</x:v>
      </x:c>
      <x:c r="E38" s="2844" t="n">
        <x:v>2</x:v>
      </x:c>
      <x:c r="F38" s="2844" t="n">
        <x:v>4.3</x:v>
      </x:c>
      <x:c r="G38" s="2844" t="str">
        <x:v>Recycled feedstock share</x:v>
      </x:c>
      <x:c r="H38" s="2845" t="str">
        <x:v>Circular supply network and closed-loop partnerships</x:v>
      </x:c>
      <x:c r="I38" s="2832"/>
      <x:c r="J38" s="2680" t="str">
        <x:v>Program</x:v>
      </x:c>
      <x:c r="K38" s="2681"/>
      <x:c r="L38" s="2681" t="str">
        <x:v>Investment</x:v>
      </x:c>
      <x:c r="M38" s="2681"/>
      <x:c r="N38" s="2681" t="str">
        <x:v>Primary Theme</x:v>
      </x:c>
      <x:c r="O38" s="2681"/>
      <x:c r="P38" s="2681" t="str">
        <x:v>Readiness Enabled</x:v>
      </x:c>
      <x:c r="Q38" s="2681"/>
      <x:c r="R38" s="2681" t="str">
        <x:v>FY2023 Outcome</x:v>
      </x:c>
      <x:c r="S38" s="2681"/>
      <x:c r="T38" s="2682"/>
      <x:c r="U38" s="2832"/>
      <x:c r="V38" s="2832"/>
      <x:c r="W38" s="2832"/>
      <x:c r="X38" s="2832"/>
      <x:c r="Y38" s="2832"/>
      <x:c r="Z38" s="2832"/>
    </x:row>
    <x:row r="39" ht="38" customHeight="1">
      <x:c r="A39" s="2832"/>
      <x:c r="B39" s="2832"/>
      <x:c r="C39" s="2832"/>
      <x:c r="D39" s="2832"/>
      <x:c r="E39" s="2832"/>
      <x:c r="F39" s="2832"/>
      <x:c r="G39" s="2832"/>
      <x:c r="H39" s="2832"/>
      <x:c r="I39" s="2832"/>
      <x:c r="J39" s="2948" t="str">
        <x:v>Data, performance and planning backbone</x:v>
      </x:c>
      <x:c r="K39" s="2836"/>
      <x:c r="L39" s="3366" t="n">
        <x:v>210</x:v>
      </x:c>
      <x:c r="M39" s="3366"/>
      <x:c r="N39" s="2836" t="str">
        <x:v>Digital Enterprise</x:v>
      </x:c>
      <x:c r="O39" s="2836"/>
      <x:c r="P39" s="2836" t="str">
        <x:v>L3 / P1</x:v>
      </x:c>
      <x:c r="Q39" s="2836"/>
      <x:c r="R39" s="2836" t="str">
        <x:v>95% data quality; 88% forecast accuracy; 85% FCF conversion.</x:v>
      </x:c>
      <x:c r="S39" s="2836"/>
      <x:c r="T39" s="2837"/>
      <x:c r="U39" s="2832"/>
      <x:c r="V39" s="2832"/>
      <x:c r="W39" s="2832"/>
      <x:c r="X39" s="2832"/>
      <x:c r="Y39" s="2832"/>
      <x:c r="Z39" s="2832"/>
    </x:row>
    <x:row r="40" ht="38" customHeight="1">
      <x:c r="A40" s="2832"/>
      <x:c r="B40" s="2832"/>
      <x:c r="C40" s="2832"/>
      <x:c r="D40" s="2832"/>
      <x:c r="E40" s="2832"/>
      <x:c r="F40" s="2832"/>
      <x:c r="G40" s="2832"/>
      <x:c r="H40" s="2832"/>
      <x:c r="I40" s="2832"/>
      <x:c r="J40" s="2950" t="str">
        <x:v>Global operating system and reliability</x:v>
      </x:c>
      <x:c r="K40" s="2840"/>
      <x:c r="L40" s="3367" t="n">
        <x:v>180</x:v>
      </x:c>
      <x:c r="M40" s="3367"/>
      <x:c r="N40" s="2840" t="str">
        <x:v>Operational Excellence</x:v>
      </x:c>
      <x:c r="O40" s="2840"/>
      <x:c r="P40" s="2840" t="str">
        <x:v>L1 / L2 / P2 / C3</x:v>
      </x:c>
      <x:c r="Q40" s="2840"/>
      <x:c r="R40" s="2840" t="str">
        <x:v>OTIF 96%; OEE 78%; EBITDA margin 17%.</x:v>
      </x:c>
      <x:c r="S40" s="2840"/>
      <x:c r="T40" s="2841"/>
      <x:c r="U40" s="2832"/>
      <x:c r="V40" s="2832"/>
      <x:c r="W40" s="2832"/>
      <x:c r="X40" s="2832"/>
      <x:c r="Y40" s="2832"/>
      <x:c r="Z40" s="2832"/>
    </x:row>
    <x:row r="41" ht="38" customHeight="1">
      <x:c r="A41" s="3417" t="str">
        <x:v>RECOMMENDED BOARD DECISION
Approve the USD 900 million execution portfolio as one integrated strategy architecture. Quarterly governance should track both outcome measures and causal leading indicators: data quality, leadership decision speed, skills readiness, forecast accuracy, OEE, recycled-feedstock coverage, customer reliability and digital adoption.
Management should refresh the strategy map when a strategic assumption changes materially or when an objective's readiness score moves by 0.5 points or more.</x:v>
      </x:c>
      <x:c r="B41" s="3418"/>
      <x:c r="C41" s="3418"/>
      <x:c r="D41" s="3418"/>
      <x:c r="E41" s="3418"/>
      <x:c r="F41" s="3418"/>
      <x:c r="G41" s="3418"/>
      <x:c r="H41" s="3419"/>
      <x:c r="I41" s="2832"/>
      <x:c r="J41" s="2950" t="str">
        <x:v>Enterprise account and sustainable solutions</x:v>
      </x:c>
      <x:c r="K41" s="2840"/>
      <x:c r="L41" s="3367" t="n">
        <x:v>110</x:v>
      </x:c>
      <x:c r="M41" s="3367"/>
      <x:c r="N41" s="2840" t="str">
        <x:v>Profitable Growth</x:v>
      </x:c>
      <x:c r="O41" s="2840"/>
      <x:c r="P41" s="2840" t="str">
        <x:v>L2 / C1 / C2</x:v>
      </x:c>
      <x:c r="Q41" s="2840"/>
      <x:c r="R41" s="2840" t="str">
        <x:v>Share of wallet 38%; sustainability-value revenue 35%.</x:v>
      </x:c>
      <x:c r="S41" s="2840"/>
      <x:c r="T41" s="2841"/>
      <x:c r="U41" s="2832"/>
      <x:c r="V41" s="2832"/>
      <x:c r="W41" s="2832"/>
      <x:c r="X41" s="2832"/>
      <x:c r="Y41" s="2832"/>
      <x:c r="Z41" s="2832"/>
    </x:row>
    <x:row r="42" ht="38" customHeight="1">
      <x:c r="A42" s="3420"/>
      <x:c r="B42" s="3421"/>
      <x:c r="C42" s="3421"/>
      <x:c r="D42" s="3421"/>
      <x:c r="E42" s="3421"/>
      <x:c r="F42" s="3421"/>
      <x:c r="G42" s="3421"/>
      <x:c r="H42" s="3422"/>
      <x:c r="I42" s="2832"/>
      <x:c r="J42" s="2950" t="str">
        <x:v>Circular supply and closed-loop partnerships</x:v>
      </x:c>
      <x:c r="K42" s="2840"/>
      <x:c r="L42" s="3367" t="n">
        <x:v>140</x:v>
      </x:c>
      <x:c r="M42" s="3367"/>
      <x:c r="N42" s="2840" t="str">
        <x:v>Circular Value</x:v>
      </x:c>
      <x:c r="O42" s="2840"/>
      <x:c r="P42" s="2840" t="str">
        <x:v>L4 / P4 / C2 / F2</x:v>
      </x:c>
      <x:c r="Q42" s="2840"/>
      <x:c r="R42" s="2840" t="str">
        <x:v>Recycled feedstock 30%; circular revenue 18%.</x:v>
      </x:c>
      <x:c r="S42" s="2840"/>
      <x:c r="T42" s="2841"/>
      <x:c r="U42" s="2832"/>
      <x:c r="V42" s="2832"/>
      <x:c r="W42" s="2832"/>
      <x:c r="X42" s="2832"/>
      <x:c r="Y42" s="2832"/>
      <x:c r="Z42" s="2832"/>
    </x:row>
    <x:row r="43" ht="38" customHeight="1">
      <x:c r="A43" s="3420"/>
      <x:c r="B43" s="3421"/>
      <x:c r="C43" s="3421"/>
      <x:c r="D43" s="3421"/>
      <x:c r="E43" s="3421"/>
      <x:c r="F43" s="3421"/>
      <x:c r="G43" s="3421"/>
      <x:c r="H43" s="3422"/>
      <x:c r="I43" s="2832"/>
      <x:c r="J43" s="2950" t="str">
        <x:v>Innovation platform and scale governance</x:v>
      </x:c>
      <x:c r="K43" s="2840"/>
      <x:c r="L43" s="3367" t="n">
        <x:v>100</x:v>
      </x:c>
      <x:c r="M43" s="3367"/>
      <x:c r="N43" s="2840" t="str">
        <x:v>Profitable Growth</x:v>
      </x:c>
      <x:c r="O43" s="2840"/>
      <x:c r="P43" s="2840" t="str">
        <x:v>L1 / P3 / C2 / F1</x:v>
      </x:c>
      <x:c r="Q43" s="2840"/>
      <x:c r="R43" s="2840" t="str">
        <x:v>Innovation revenue 25%; development cycle -30%.</x:v>
      </x:c>
      <x:c r="S43" s="2840"/>
      <x:c r="T43" s="2841"/>
      <x:c r="U43" s="2832"/>
      <x:c r="V43" s="2832"/>
      <x:c r="W43" s="2832"/>
      <x:c r="X43" s="2832"/>
      <x:c r="Y43" s="2832"/>
      <x:c r="Z43" s="2832"/>
    </x:row>
    <x:row r="44" ht="38" customHeight="1">
      <x:c r="A44" s="3420"/>
      <x:c r="B44" s="3421"/>
      <x:c r="C44" s="3421"/>
      <x:c r="D44" s="3421"/>
      <x:c r="E44" s="3421"/>
      <x:c r="F44" s="3421"/>
      <x:c r="G44" s="3421"/>
      <x:c r="H44" s="3422"/>
      <x:c r="I44" s="2832"/>
      <x:c r="J44" s="2950" t="str">
        <x:v>Capability academies</x:v>
      </x:c>
      <x:c r="K44" s="2840"/>
      <x:c r="L44" s="3367" t="n">
        <x:v>70</x:v>
      </x:c>
      <x:c r="M44" s="3367"/>
      <x:c r="N44" s="2840" t="str">
        <x:v>Digital Enterprise</x:v>
      </x:c>
      <x:c r="O44" s="2840"/>
      <x:c r="P44" s="2840" t="str">
        <x:v>L1 / P2 / P3 / C4</x:v>
      </x:c>
      <x:c r="Q44" s="2840"/>
      <x:c r="R44" s="2840" t="str">
        <x:v>80% of priority roles at proficiency standard.</x:v>
      </x:c>
      <x:c r="S44" s="2840"/>
      <x:c r="T44" s="2841"/>
      <x:c r="U44" s="2832"/>
      <x:c r="V44" s="2832"/>
      <x:c r="W44" s="2832"/>
      <x:c r="X44" s="2832"/>
      <x:c r="Y44" s="2832"/>
      <x:c r="Z44" s="2832"/>
    </x:row>
    <x:row r="45" ht="38" customHeight="1">
      <x:c r="A45" s="3420"/>
      <x:c r="B45" s="3421"/>
      <x:c r="C45" s="3421"/>
      <x:c r="D45" s="3421"/>
      <x:c r="E45" s="3421"/>
      <x:c r="F45" s="3421"/>
      <x:c r="G45" s="3421"/>
      <x:c r="H45" s="3422"/>
      <x:c r="I45" s="2832"/>
      <x:c r="J45" s="2953" t="str">
        <x:v>Leadership and incentives reset</x:v>
      </x:c>
      <x:c r="K45" s="2844"/>
      <x:c r="L45" s="3476" t="n">
        <x:v>60</x:v>
      </x:c>
      <x:c r="M45" s="3476"/>
      <x:c r="N45" s="2844" t="str">
        <x:v>Leadership</x:v>
      </x:c>
      <x:c r="O45" s="2844"/>
      <x:c r="P45" s="2844" t="str">
        <x:v>L2 / L4 / P1 / C1</x:v>
      </x:c>
      <x:c r="Q45" s="2844"/>
      <x:c r="R45" s="2844" t="str">
        <x:v>75% of strategic decisions within 20 days; engagement 75%.</x:v>
      </x:c>
      <x:c r="S45" s="2844"/>
      <x:c r="T45" s="2845"/>
      <x:c r="U45" s="2832"/>
      <x:c r="V45" s="2832"/>
      <x:c r="W45" s="2832"/>
      <x:c r="X45" s="2832"/>
      <x:c r="Y45" s="2832"/>
      <x:c r="Z45" s="2832"/>
    </x:row>
    <x:row r="46">
      <x:c r="A46" s="3424"/>
      <x:c r="B46" s="3425"/>
      <x:c r="C46" s="3425"/>
      <x:c r="D46" s="3425"/>
      <x:c r="E46" s="3425"/>
      <x:c r="F46" s="3425"/>
      <x:c r="G46" s="3425"/>
      <x:c r="H46" s="3426"/>
      <x:c r="I46" s="2832"/>
      <x:c r="J46" s="2832"/>
      <x:c r="K46" s="2832"/>
      <x:c r="L46" s="2832"/>
      <x:c r="M46" s="2832"/>
      <x:c r="N46" s="2832"/>
      <x:c r="O46" s="2832"/>
      <x:c r="P46" s="2832"/>
      <x:c r="Q46" s="2832"/>
      <x:c r="R46" s="2832"/>
      <x:c r="S46" s="2832"/>
      <x:c r="T46" s="2832"/>
      <x:c r="U46" s="2832"/>
      <x:c r="V46" s="2832"/>
      <x:c r="W46" s="2832"/>
      <x:c r="X46" s="2832"/>
      <x:c r="Y46" s="2832"/>
      <x:c r="Z46" s="2832"/>
    </x:row>
    <x:row r="47">
      <x:c r="A47" s="2832"/>
      <x:c r="B47" s="2832"/>
      <x:c r="C47" s="2832"/>
      <x:c r="D47" s="2832"/>
      <x:c r="E47" s="2832"/>
      <x:c r="F47" s="2832"/>
      <x:c r="G47" s="2832"/>
      <x:c r="H47" s="2832"/>
      <x:c r="I47" s="2832"/>
      <x:c r="J47" s="2832"/>
      <x:c r="K47" s="2832"/>
      <x:c r="L47" s="2832"/>
      <x:c r="M47" s="2832"/>
      <x:c r="N47" s="2832"/>
      <x:c r="O47" s="2832"/>
      <x:c r="P47" s="2832"/>
      <x:c r="Q47" s="2832"/>
      <x:c r="R47" s="2832"/>
      <x:c r="S47" s="2832"/>
      <x:c r="T47" s="2832"/>
      <x:c r="U47" s="2832"/>
      <x:c r="V47" s="2832"/>
      <x:c r="W47" s="2832"/>
      <x:c r="X47" s="2832"/>
      <x:c r="Y47" s="2832"/>
      <x:c r="Z47" s="2832"/>
    </x:row>
    <x:row r="48" ht="20" customHeight="1">
      <x:c r="A48" s="2723" t="str">
        <x:v>Enterprise Toolkits  |  support@enterprsie-toolkits.org  |  © 2020  |  Confidential and Proprietary  |  Page 6 of 6</x:v>
      </x:c>
      <x:c r="B48" s="2723"/>
      <x:c r="C48" s="2723"/>
      <x:c r="D48" s="2723"/>
      <x:c r="E48" s="2723"/>
      <x:c r="F48" s="2723"/>
      <x:c r="G48" s="2723"/>
      <x:c r="H48" s="2723"/>
      <x:c r="I48" s="2723"/>
      <x:c r="J48" s="2723"/>
      <x:c r="K48" s="2723"/>
      <x:c r="L48" s="2723"/>
      <x:c r="M48" s="2723"/>
      <x:c r="N48" s="2723"/>
      <x:c r="O48" s="2723"/>
      <x:c r="P48" s="2723"/>
      <x:c r="Q48" s="2723"/>
      <x:c r="R48" s="2723"/>
      <x:c r="S48" s="2723"/>
      <x:c r="T48" s="2723"/>
      <x:c r="U48" s="2832"/>
      <x:c r="V48" s="2832"/>
      <x:c r="W48" s="2832"/>
      <x:c r="X48" s="2832"/>
      <x:c r="Y48" s="2832"/>
      <x:c r="Z48" s="2832"/>
    </x:row>
    <x:row r="49">
      <x:c r="A49" s="2832"/>
      <x:c r="B49" s="2832"/>
      <x:c r="C49" s="2832"/>
      <x:c r="D49" s="2832"/>
      <x:c r="E49" s="2832"/>
      <x:c r="F49" s="2832"/>
      <x:c r="G49" s="2832"/>
      <x:c r="H49" s="2832"/>
      <x:c r="I49" s="2832"/>
      <x:c r="J49" s="2832"/>
      <x:c r="K49" s="2832"/>
      <x:c r="L49" s="2832"/>
      <x:c r="M49" s="2832"/>
      <x:c r="N49" s="2832"/>
      <x:c r="O49" s="2832"/>
      <x:c r="P49" s="2832"/>
      <x:c r="Q49" s="2832"/>
      <x:c r="R49" s="2832"/>
      <x:c r="S49" s="2832"/>
      <x:c r="T49" s="2832"/>
      <x:c r="U49" s="2832"/>
      <x:c r="V49" s="2832"/>
      <x:c r="W49" s="2832"/>
      <x:c r="X49" s="2832"/>
      <x:c r="Y49" s="2832"/>
      <x:c r="Z49" s="2832"/>
    </x:row>
    <x:row r="50">
      <x:c r="A50" s="2832"/>
      <x:c r="B50" s="2832"/>
      <x:c r="C50" s="2832"/>
      <x:c r="D50" s="2832"/>
      <x:c r="E50" s="2832"/>
      <x:c r="F50" s="2832"/>
      <x:c r="G50" s="2832"/>
      <x:c r="H50" s="2832"/>
      <x:c r="I50" s="2832"/>
      <x:c r="J50" s="2832"/>
      <x:c r="K50" s="2832"/>
      <x:c r="L50" s="2832"/>
      <x:c r="M50" s="2832"/>
      <x:c r="N50" s="2832"/>
      <x:c r="O50" s="2832"/>
      <x:c r="P50" s="2832"/>
      <x:c r="Q50" s="2832"/>
      <x:c r="R50" s="2832"/>
      <x:c r="S50" s="2832"/>
      <x:c r="T50" s="2832"/>
      <x:c r="U50" s="2832"/>
      <x:c r="V50" s="2832"/>
      <x:c r="W50" s="2832"/>
      <x:c r="X50" s="2832"/>
      <x:c r="Y50" s="2832"/>
      <x:c r="Z50" s="2832"/>
    </x:row>
    <x:row r="51">
      <x:c r="A51" s="2832"/>
      <x:c r="B51" s="2832"/>
      <x:c r="C51" s="2832"/>
      <x:c r="D51" s="2832"/>
      <x:c r="E51" s="2832"/>
      <x:c r="F51" s="2832"/>
      <x:c r="G51" s="2832"/>
      <x:c r="H51" s="2832"/>
      <x:c r="I51" s="2832"/>
      <x:c r="J51" s="2832"/>
      <x:c r="K51" s="2832"/>
      <x:c r="L51" s="2832"/>
      <x:c r="M51" s="2832"/>
      <x:c r="N51" s="2832"/>
      <x:c r="O51" s="2832"/>
      <x:c r="P51" s="2832"/>
      <x:c r="Q51" s="2832"/>
      <x:c r="R51" s="2832"/>
      <x:c r="S51" s="2832"/>
      <x:c r="T51" s="2832"/>
      <x:c r="U51" s="2832"/>
      <x:c r="V51" s="2832"/>
      <x:c r="W51" s="2832"/>
      <x:c r="X51" s="2832"/>
      <x:c r="Y51" s="2832"/>
      <x:c r="Z51" s="2832"/>
    </x:row>
    <x:row r="52">
      <x:c r="A52" s="2832"/>
      <x:c r="B52" s="2832"/>
      <x:c r="C52" s="2832"/>
      <x:c r="D52" s="2832"/>
      <x:c r="E52" s="2832"/>
      <x:c r="F52" s="2832"/>
      <x:c r="G52" s="2832"/>
      <x:c r="H52" s="2832"/>
      <x:c r="I52" s="2832"/>
      <x:c r="J52" s="2832"/>
      <x:c r="K52" s="2832"/>
      <x:c r="L52" s="2832"/>
      <x:c r="M52" s="2832"/>
      <x:c r="N52" s="2832"/>
      <x:c r="O52" s="2832"/>
      <x:c r="P52" s="2832"/>
      <x:c r="Q52" s="2832"/>
      <x:c r="R52" s="2832"/>
      <x:c r="S52" s="2832"/>
      <x:c r="T52" s="2832"/>
      <x:c r="U52" s="2832"/>
      <x:c r="V52" s="2832"/>
      <x:c r="W52" s="2832"/>
      <x:c r="X52" s="2832"/>
      <x:c r="Y52" s="2832"/>
      <x:c r="Z52" s="2832"/>
    </x:row>
    <x:row r="53">
      <x:c r="A53" s="2832"/>
      <x:c r="B53" s="2832"/>
      <x:c r="C53" s="2832"/>
      <x:c r="D53" s="2832"/>
      <x:c r="E53" s="2832"/>
      <x:c r="F53" s="2832"/>
      <x:c r="G53" s="2832"/>
      <x:c r="H53" s="2832"/>
      <x:c r="I53" s="2832"/>
      <x:c r="J53" s="2832"/>
      <x:c r="K53" s="2832"/>
      <x:c r="L53" s="2832"/>
      <x:c r="M53" s="2832"/>
      <x:c r="N53" s="2832"/>
      <x:c r="O53" s="2832"/>
      <x:c r="P53" s="2832"/>
      <x:c r="Q53" s="2832"/>
      <x:c r="R53" s="2832"/>
      <x:c r="S53" s="2832"/>
      <x:c r="T53" s="2832"/>
      <x:c r="U53" s="2832"/>
      <x:c r="V53" s="2832"/>
      <x:c r="W53" s="2832"/>
      <x:c r="X53" s="2832"/>
      <x:c r="Y53" s="2832"/>
      <x:c r="Z53" s="2832"/>
    </x:row>
    <x:row r="54">
      <x:c r="A54" s="2832"/>
      <x:c r="B54" s="2832"/>
      <x:c r="C54" s="2832"/>
      <x:c r="D54" s="2832"/>
      <x:c r="E54" s="2832"/>
      <x:c r="F54" s="2832"/>
      <x:c r="G54" s="2832"/>
      <x:c r="H54" s="2832"/>
      <x:c r="I54" s="2832"/>
      <x:c r="J54" s="2832"/>
      <x:c r="K54" s="2832"/>
      <x:c r="L54" s="2832"/>
      <x:c r="M54" s="2832"/>
      <x:c r="N54" s="2832"/>
      <x:c r="O54" s="2832"/>
      <x:c r="P54" s="2832"/>
      <x:c r="Q54" s="2832"/>
      <x:c r="R54" s="2832"/>
      <x:c r="S54" s="2832"/>
      <x:c r="T54" s="2832"/>
      <x:c r="U54" s="2832"/>
      <x:c r="V54" s="2832"/>
      <x:c r="W54" s="2832"/>
      <x:c r="X54" s="2832"/>
      <x:c r="Y54" s="2832"/>
      <x:c r="Z54" s="2832"/>
    </x:row>
    <x:row r="55">
      <x:c r="A55" s="2832"/>
      <x:c r="B55" s="2832"/>
      <x:c r="C55" s="2832"/>
      <x:c r="D55" s="2832"/>
      <x:c r="E55" s="2832"/>
      <x:c r="F55" s="2832"/>
      <x:c r="G55" s="2832"/>
      <x:c r="H55" s="2832"/>
      <x:c r="I55" s="2832"/>
      <x:c r="J55" s="2832"/>
      <x:c r="K55" s="2832"/>
      <x:c r="L55" s="2832"/>
      <x:c r="M55" s="2832"/>
      <x:c r="N55" s="2832"/>
      <x:c r="O55" s="2832"/>
      <x:c r="P55" s="2832"/>
      <x:c r="Q55" s="2832"/>
      <x:c r="R55" s="2832"/>
      <x:c r="S55" s="2832"/>
      <x:c r="T55" s="2832"/>
      <x:c r="U55" s="2832"/>
      <x:c r="V55" s="2832"/>
      <x:c r="W55" s="2832"/>
      <x:c r="X55" s="2832"/>
      <x:c r="Y55" s="2832"/>
      <x:c r="Z55" s="2832"/>
    </x:row>
    <x:row r="56">
      <x:c r="A56" s="2832"/>
      <x:c r="B56" s="2832"/>
      <x:c r="C56" s="2832"/>
      <x:c r="D56" s="2832"/>
      <x:c r="E56" s="2832"/>
      <x:c r="F56" s="2832"/>
      <x:c r="G56" s="2832"/>
      <x:c r="H56" s="2832"/>
      <x:c r="I56" s="2832"/>
      <x:c r="J56" s="2832"/>
      <x:c r="K56" s="2832"/>
      <x:c r="L56" s="2832"/>
      <x:c r="M56" s="2832"/>
      <x:c r="N56" s="2832"/>
      <x:c r="O56" s="2832"/>
      <x:c r="P56" s="2832"/>
      <x:c r="Q56" s="2832"/>
      <x:c r="R56" s="2832"/>
      <x:c r="S56" s="2832"/>
      <x:c r="T56" s="2832"/>
      <x:c r="U56" s="2832"/>
      <x:c r="V56" s="2832"/>
      <x:c r="W56" s="2832"/>
      <x:c r="X56" s="2832"/>
      <x:c r="Y56" s="2832"/>
      <x:c r="Z56" s="2832"/>
    </x:row>
    <x:row r="57">
      <x:c r="A57" s="2832"/>
      <x:c r="B57" s="2832"/>
      <x:c r="C57" s="2832"/>
      <x:c r="D57" s="2832"/>
      <x:c r="E57" s="2832"/>
      <x:c r="F57" s="2832"/>
      <x:c r="G57" s="2832"/>
      <x:c r="H57" s="2832"/>
      <x:c r="I57" s="2832"/>
      <x:c r="J57" s="2832"/>
      <x:c r="K57" s="2832"/>
      <x:c r="L57" s="2832"/>
      <x:c r="M57" s="2832"/>
      <x:c r="N57" s="2832"/>
      <x:c r="O57" s="2832"/>
      <x:c r="P57" s="2832"/>
      <x:c r="Q57" s="2832"/>
      <x:c r="R57" s="2832"/>
      <x:c r="S57" s="2832"/>
      <x:c r="T57" s="2832"/>
      <x:c r="U57" s="2832"/>
      <x:c r="V57" s="2832"/>
      <x:c r="W57" s="2832"/>
      <x:c r="X57" s="2832"/>
      <x:c r="Y57" s="2832"/>
      <x:c r="Z57" s="2832"/>
    </x:row>
    <x:row r="58">
      <x:c r="A58" s="2832"/>
      <x:c r="B58" s="2832"/>
      <x:c r="C58" s="2832"/>
      <x:c r="D58" s="2832"/>
      <x:c r="E58" s="2832"/>
      <x:c r="F58" s="2832"/>
      <x:c r="G58" s="2832"/>
      <x:c r="H58" s="2832"/>
      <x:c r="I58" s="2832"/>
      <x:c r="J58" s="2832"/>
      <x:c r="K58" s="2832"/>
      <x:c r="L58" s="2832"/>
      <x:c r="M58" s="2832"/>
      <x:c r="N58" s="2832"/>
      <x:c r="O58" s="2832"/>
      <x:c r="P58" s="2832"/>
      <x:c r="Q58" s="2832"/>
      <x:c r="R58" s="2832"/>
      <x:c r="S58" s="2832"/>
      <x:c r="T58" s="2832"/>
      <x:c r="U58" s="2832"/>
      <x:c r="V58" s="2832"/>
      <x:c r="W58" s="2832"/>
      <x:c r="X58" s="2832"/>
      <x:c r="Y58" s="2832"/>
      <x:c r="Z58" s="2832"/>
    </x:row>
    <x:row r="59">
      <x:c r="A59" s="2832"/>
      <x:c r="B59" s="2832"/>
      <x:c r="C59" s="2832"/>
      <x:c r="D59" s="2832"/>
      <x:c r="E59" s="2832"/>
      <x:c r="F59" s="2832"/>
      <x:c r="G59" s="2832"/>
      <x:c r="H59" s="2832"/>
      <x:c r="I59" s="2832"/>
      <x:c r="J59" s="2832"/>
      <x:c r="K59" s="2832"/>
      <x:c r="L59" s="2832"/>
      <x:c r="M59" s="2832"/>
      <x:c r="N59" s="2832"/>
      <x:c r="O59" s="2832"/>
      <x:c r="P59" s="2832"/>
      <x:c r="Q59" s="2832"/>
      <x:c r="R59" s="2832"/>
      <x:c r="S59" s="2832"/>
      <x:c r="T59" s="2832"/>
      <x:c r="U59" s="2832"/>
      <x:c r="V59" s="2832"/>
      <x:c r="W59" s="2832"/>
      <x:c r="X59" s="2832"/>
      <x:c r="Y59" s="2832"/>
      <x:c r="Z59" s="2832"/>
    </x:row>
    <x:row r="60">
      <x:c r="A60" s="2832"/>
      <x:c r="B60" s="2832"/>
      <x:c r="C60" s="2832"/>
      <x:c r="D60" s="2832"/>
      <x:c r="E60" s="2832"/>
      <x:c r="F60" s="2832"/>
      <x:c r="G60" s="2832"/>
      <x:c r="H60" s="2832"/>
      <x:c r="I60" s="2832"/>
      <x:c r="J60" s="2832"/>
      <x:c r="K60" s="2832"/>
      <x:c r="L60" s="2832"/>
      <x:c r="M60" s="2832"/>
      <x:c r="N60" s="2832"/>
      <x:c r="O60" s="2832"/>
      <x:c r="P60" s="2832"/>
      <x:c r="Q60" s="2832"/>
      <x:c r="R60" s="2832"/>
      <x:c r="S60" s="2832"/>
      <x:c r="T60" s="2832"/>
      <x:c r="U60" s="2832"/>
      <x:c r="V60" s="2832"/>
      <x:c r="W60" s="2832"/>
      <x:c r="X60" s="2832"/>
      <x:c r="Y60" s="2832"/>
      <x:c r="Z60" s="2832"/>
    </x:row>
    <x:row r="61">
      <x:c r="A61" s="2832"/>
      <x:c r="B61" s="2832"/>
      <x:c r="C61" s="2832"/>
      <x:c r="D61" s="2832"/>
      <x:c r="E61" s="2832"/>
      <x:c r="F61" s="2832"/>
      <x:c r="G61" s="2832"/>
      <x:c r="H61" s="2832"/>
      <x:c r="I61" s="2832"/>
      <x:c r="J61" s="2832"/>
      <x:c r="K61" s="2832"/>
      <x:c r="L61" s="2832"/>
      <x:c r="M61" s="2832"/>
      <x:c r="N61" s="2832"/>
      <x:c r="O61" s="2832"/>
      <x:c r="P61" s="2832"/>
      <x:c r="Q61" s="2832"/>
      <x:c r="R61" s="2832"/>
      <x:c r="S61" s="2832"/>
      <x:c r="T61" s="2832"/>
      <x:c r="U61" s="2832"/>
      <x:c r="V61" s="2832"/>
      <x:c r="W61" s="2832"/>
      <x:c r="X61" s="2832"/>
      <x:c r="Y61" s="2832"/>
      <x:c r="Z61" s="2832"/>
    </x:row>
    <x:row r="62">
      <x:c r="A62" s="2832"/>
      <x:c r="B62" s="2832"/>
      <x:c r="C62" s="2832"/>
      <x:c r="D62" s="2832"/>
      <x:c r="E62" s="2832"/>
      <x:c r="F62" s="2832"/>
      <x:c r="G62" s="2832"/>
      <x:c r="H62" s="2832"/>
      <x:c r="I62" s="2832"/>
      <x:c r="J62" s="2832"/>
      <x:c r="K62" s="2832"/>
      <x:c r="L62" s="2832"/>
      <x:c r="M62" s="2832"/>
      <x:c r="N62" s="2832"/>
      <x:c r="O62" s="2832"/>
      <x:c r="P62" s="2832"/>
      <x:c r="Q62" s="2832"/>
      <x:c r="R62" s="2832"/>
      <x:c r="S62" s="2832"/>
      <x:c r="T62" s="2832"/>
      <x:c r="U62" s="2832"/>
      <x:c r="V62" s="2832"/>
      <x:c r="W62" s="2832"/>
      <x:c r="X62" s="2832"/>
      <x:c r="Y62" s="2832"/>
      <x:c r="Z62" s="2832"/>
    </x:row>
    <x:row r="63">
      <x:c r="A63" s="2832"/>
      <x:c r="B63" s="2832"/>
      <x:c r="C63" s="2832"/>
      <x:c r="D63" s="2832"/>
      <x:c r="E63" s="2832"/>
      <x:c r="F63" s="2832"/>
      <x:c r="G63" s="2832"/>
      <x:c r="H63" s="2832"/>
      <x:c r="I63" s="2832"/>
      <x:c r="J63" s="2832"/>
      <x:c r="K63" s="2832"/>
      <x:c r="L63" s="2832"/>
      <x:c r="M63" s="2832"/>
      <x:c r="N63" s="2832"/>
      <x:c r="O63" s="2832"/>
      <x:c r="P63" s="2832"/>
      <x:c r="Q63" s="2832"/>
      <x:c r="R63" s="2832"/>
      <x:c r="S63" s="2832"/>
      <x:c r="T63" s="2832"/>
      <x:c r="U63" s="2832"/>
      <x:c r="V63" s="2832"/>
      <x:c r="W63" s="2832"/>
      <x:c r="X63" s="2832"/>
      <x:c r="Y63" s="2832"/>
      <x:c r="Z63" s="2832"/>
    </x:row>
    <x:row r="64">
      <x:c r="A64" s="2832"/>
      <x:c r="B64" s="2832"/>
      <x:c r="C64" s="2832"/>
      <x:c r="D64" s="2832"/>
      <x:c r="E64" s="2832"/>
      <x:c r="F64" s="2832"/>
      <x:c r="G64" s="2832"/>
      <x:c r="H64" s="2832"/>
      <x:c r="I64" s="2832"/>
      <x:c r="J64" s="2832"/>
      <x:c r="K64" s="2832"/>
      <x:c r="L64" s="2832"/>
      <x:c r="M64" s="2832"/>
      <x:c r="N64" s="2832"/>
      <x:c r="O64" s="2832"/>
      <x:c r="P64" s="2832"/>
      <x:c r="Q64" s="2832"/>
      <x:c r="R64" s="2832"/>
      <x:c r="S64" s="2832"/>
      <x:c r="T64" s="2832"/>
      <x:c r="U64" s="2832"/>
      <x:c r="V64" s="2832"/>
      <x:c r="W64" s="2832"/>
      <x:c r="X64" s="2832"/>
      <x:c r="Y64" s="2832"/>
      <x:c r="Z64" s="2832"/>
    </x:row>
    <x:row r="65">
      <x:c r="A65" s="2832"/>
      <x:c r="B65" s="2832"/>
      <x:c r="C65" s="2832"/>
      <x:c r="D65" s="2832"/>
      <x:c r="E65" s="2832"/>
      <x:c r="F65" s="2832"/>
      <x:c r="G65" s="2832"/>
      <x:c r="H65" s="2832"/>
      <x:c r="I65" s="2832"/>
      <x:c r="J65" s="2832"/>
      <x:c r="K65" s="2832"/>
      <x:c r="L65" s="2832"/>
      <x:c r="M65" s="2832"/>
      <x:c r="N65" s="2832"/>
      <x:c r="O65" s="2832"/>
      <x:c r="P65" s="2832"/>
      <x:c r="Q65" s="2832"/>
      <x:c r="R65" s="2832"/>
      <x:c r="S65" s="2832"/>
      <x:c r="T65" s="2832"/>
      <x:c r="U65" s="2832"/>
      <x:c r="V65" s="2832"/>
      <x:c r="W65" s="2832"/>
      <x:c r="X65" s="2832"/>
      <x:c r="Y65" s="2832"/>
      <x:c r="Z65" s="2832"/>
    </x:row>
    <x:row r="66">
      <x:c r="A66" s="2832"/>
      <x:c r="B66" s="2832"/>
      <x:c r="C66" s="2832"/>
      <x:c r="D66" s="2832"/>
      <x:c r="E66" s="2832"/>
      <x:c r="F66" s="2832"/>
      <x:c r="G66" s="2832"/>
      <x:c r="H66" s="2832"/>
      <x:c r="I66" s="2832"/>
      <x:c r="J66" s="2832"/>
      <x:c r="K66" s="2832"/>
      <x:c r="L66" s="2832"/>
      <x:c r="M66" s="2832"/>
      <x:c r="N66" s="2832"/>
      <x:c r="O66" s="2832"/>
      <x:c r="P66" s="2832"/>
      <x:c r="Q66" s="2832"/>
      <x:c r="R66" s="2832"/>
      <x:c r="S66" s="2832"/>
      <x:c r="T66" s="2832"/>
      <x:c r="U66" s="2832"/>
      <x:c r="V66" s="2832"/>
      <x:c r="W66" s="2832"/>
      <x:c r="X66" s="2832"/>
      <x:c r="Y66" s="2832"/>
      <x:c r="Z66" s="2832"/>
    </x:row>
    <x:row r="67">
      <x:c r="A67" s="2832"/>
      <x:c r="B67" s="2832"/>
      <x:c r="C67" s="2832"/>
      <x:c r="D67" s="2832"/>
      <x:c r="E67" s="2832"/>
      <x:c r="F67" s="2832"/>
      <x:c r="G67" s="2832"/>
      <x:c r="H67" s="2832"/>
      <x:c r="I67" s="2832"/>
      <x:c r="J67" s="2832"/>
      <x:c r="K67" s="2832"/>
      <x:c r="L67" s="2832"/>
      <x:c r="M67" s="2832"/>
      <x:c r="N67" s="2832"/>
      <x:c r="O67" s="2832"/>
      <x:c r="P67" s="2832"/>
      <x:c r="Q67" s="2832"/>
      <x:c r="R67" s="2832"/>
      <x:c r="S67" s="2832"/>
      <x:c r="T67" s="2832"/>
      <x:c r="U67" s="2832"/>
      <x:c r="V67" s="2832"/>
      <x:c r="W67" s="2832"/>
      <x:c r="X67" s="2832"/>
      <x:c r="Y67" s="2832"/>
      <x:c r="Z67" s="2832"/>
    </x:row>
    <x:row r="68">
      <x:c r="A68" s="2832"/>
      <x:c r="B68" s="2832"/>
      <x:c r="C68" s="2832"/>
      <x:c r="D68" s="2832"/>
      <x:c r="E68" s="2832"/>
      <x:c r="F68" s="2832"/>
      <x:c r="G68" s="2832"/>
      <x:c r="H68" s="2832"/>
      <x:c r="I68" s="2832"/>
      <x:c r="J68" s="2832"/>
      <x:c r="K68" s="2832"/>
      <x:c r="L68" s="2832"/>
      <x:c r="M68" s="2832"/>
      <x:c r="N68" s="2832"/>
      <x:c r="O68" s="2832"/>
      <x:c r="P68" s="2832"/>
      <x:c r="Q68" s="2832"/>
      <x:c r="R68" s="2832"/>
      <x:c r="S68" s="2832"/>
      <x:c r="T68" s="2832"/>
      <x:c r="U68" s="2832"/>
      <x:c r="V68" s="2832"/>
      <x:c r="W68" s="2832"/>
      <x:c r="X68" s="2832"/>
      <x:c r="Y68" s="2832"/>
      <x:c r="Z68" s="2832"/>
    </x:row>
    <x:row r="69">
      <x:c r="A69" s="2832"/>
      <x:c r="B69" s="2832"/>
      <x:c r="C69" s="2832"/>
      <x:c r="D69" s="2832"/>
      <x:c r="E69" s="2832"/>
      <x:c r="F69" s="2832"/>
      <x:c r="G69" s="2832"/>
      <x:c r="H69" s="2832"/>
      <x:c r="I69" s="2832"/>
      <x:c r="J69" s="2832"/>
      <x:c r="K69" s="2832"/>
      <x:c r="L69" s="2832"/>
      <x:c r="M69" s="2832"/>
      <x:c r="N69" s="2832"/>
      <x:c r="O69" s="2832"/>
      <x:c r="P69" s="2832"/>
      <x:c r="Q69" s="2832"/>
      <x:c r="R69" s="2832"/>
      <x:c r="S69" s="2832"/>
      <x:c r="T69" s="2832"/>
      <x:c r="U69" s="2832"/>
      <x:c r="V69" s="2832"/>
      <x:c r="W69" s="2832"/>
      <x:c r="X69" s="2832"/>
      <x:c r="Y69" s="2832"/>
      <x:c r="Z69" s="2832"/>
    </x:row>
    <x:row r="70">
      <x:c r="A70" s="2832"/>
      <x:c r="B70" s="2832"/>
      <x:c r="C70" s="2832"/>
      <x:c r="D70" s="2832"/>
      <x:c r="E70" s="2832"/>
      <x:c r="F70" s="2832"/>
      <x:c r="G70" s="2832"/>
      <x:c r="H70" s="2832"/>
      <x:c r="I70" s="2832"/>
      <x:c r="J70" s="2832"/>
      <x:c r="K70" s="2832"/>
      <x:c r="L70" s="2832"/>
      <x:c r="M70" s="2832"/>
      <x:c r="N70" s="2832"/>
      <x:c r="O70" s="2832"/>
      <x:c r="P70" s="2832"/>
      <x:c r="Q70" s="2832"/>
      <x:c r="R70" s="2832"/>
      <x:c r="S70" s="2832"/>
      <x:c r="T70" s="2832"/>
      <x:c r="U70" s="2832"/>
      <x:c r="V70" s="2832"/>
      <x:c r="W70" s="2832"/>
      <x:c r="X70" s="2832"/>
      <x:c r="Y70" s="2832"/>
      <x:c r="Z70" s="2832"/>
    </x:row>
    <x:row r="71">
      <x:c r="A71" s="2832"/>
      <x:c r="B71" s="2832"/>
      <x:c r="C71" s="2832"/>
      <x:c r="D71" s="2832"/>
      <x:c r="E71" s="2832"/>
      <x:c r="F71" s="2832"/>
      <x:c r="G71" s="2832"/>
      <x:c r="H71" s="2832"/>
      <x:c r="I71" s="2832"/>
      <x:c r="J71" s="2832"/>
      <x:c r="K71" s="2832"/>
      <x:c r="L71" s="2832"/>
      <x:c r="M71" s="2832"/>
      <x:c r="N71" s="2832"/>
      <x:c r="O71" s="2832"/>
      <x:c r="P71" s="2832"/>
      <x:c r="Q71" s="2832"/>
      <x:c r="R71" s="2832"/>
      <x:c r="S71" s="2832"/>
      <x:c r="T71" s="2832"/>
      <x:c r="U71" s="2832"/>
      <x:c r="V71" s="2832"/>
      <x:c r="W71" s="2832"/>
      <x:c r="X71" s="2832"/>
      <x:c r="Y71" s="2832"/>
      <x:c r="Z71" s="2832"/>
    </x:row>
    <x:row r="72">
      <x:c r="A72" s="2832"/>
      <x:c r="B72" s="2832"/>
      <x:c r="C72" s="2832"/>
      <x:c r="D72" s="2832"/>
      <x:c r="E72" s="2832"/>
      <x:c r="F72" s="2832"/>
      <x:c r="G72" s="2832"/>
      <x:c r="H72" s="2832"/>
      <x:c r="I72" s="2832"/>
      <x:c r="J72" s="2832"/>
      <x:c r="K72" s="2832"/>
      <x:c r="L72" s="2832"/>
      <x:c r="M72" s="2832"/>
      <x:c r="N72" s="2832"/>
      <x:c r="O72" s="2832"/>
      <x:c r="P72" s="2832"/>
      <x:c r="Q72" s="2832"/>
      <x:c r="R72" s="2832"/>
      <x:c r="S72" s="2832"/>
      <x:c r="T72" s="2832"/>
      <x:c r="U72" s="2832"/>
      <x:c r="V72" s="2832"/>
      <x:c r="W72" s="2832"/>
      <x:c r="X72" s="2832"/>
      <x:c r="Y72" s="2832"/>
      <x:c r="Z72" s="2832"/>
    </x:row>
    <x:row r="73">
      <x:c r="A73" s="2832"/>
      <x:c r="B73" s="2832"/>
      <x:c r="C73" s="2832"/>
      <x:c r="D73" s="2832"/>
      <x:c r="E73" s="2832"/>
      <x:c r="F73" s="2832"/>
      <x:c r="G73" s="2832"/>
      <x:c r="H73" s="2832"/>
      <x:c r="I73" s="2832"/>
      <x:c r="J73" s="2832"/>
      <x:c r="K73" s="2832"/>
      <x:c r="L73" s="2832"/>
      <x:c r="M73" s="2832"/>
      <x:c r="N73" s="2832"/>
      <x:c r="O73" s="2832"/>
      <x:c r="P73" s="2832"/>
      <x:c r="Q73" s="2832"/>
      <x:c r="R73" s="2832"/>
      <x:c r="S73" s="2832"/>
      <x:c r="T73" s="2832"/>
      <x:c r="U73" s="2832"/>
      <x:c r="V73" s="2832"/>
      <x:c r="W73" s="2832"/>
      <x:c r="X73" s="2832"/>
      <x:c r="Y73" s="2832"/>
      <x:c r="Z73" s="2832"/>
    </x:row>
    <x:row r="74">
      <x:c r="A74" s="2832"/>
      <x:c r="B74" s="2832"/>
      <x:c r="C74" s="2832"/>
      <x:c r="D74" s="2832"/>
      <x:c r="E74" s="2832"/>
      <x:c r="F74" s="2832"/>
      <x:c r="G74" s="2832"/>
      <x:c r="H74" s="2832"/>
      <x:c r="I74" s="2832"/>
      <x:c r="J74" s="2832"/>
      <x:c r="K74" s="2832"/>
      <x:c r="L74" s="2832"/>
      <x:c r="M74" s="2832"/>
      <x:c r="N74" s="2832"/>
      <x:c r="O74" s="2832"/>
      <x:c r="P74" s="2832"/>
      <x:c r="Q74" s="2832"/>
      <x:c r="R74" s="2832"/>
      <x:c r="S74" s="2832"/>
      <x:c r="T74" s="2832"/>
      <x:c r="U74" s="2832"/>
      <x:c r="V74" s="2832"/>
      <x:c r="W74" s="2832"/>
      <x:c r="X74" s="2832"/>
      <x:c r="Y74" s="2832"/>
      <x:c r="Z74" s="2832"/>
    </x:row>
    <x:row r="75">
      <x:c r="A75" s="2832"/>
      <x:c r="B75" s="2832"/>
      <x:c r="C75" s="2832"/>
      <x:c r="D75" s="2832"/>
      <x:c r="E75" s="2832"/>
      <x:c r="F75" s="2832"/>
      <x:c r="G75" s="2832"/>
      <x:c r="H75" s="2832"/>
      <x:c r="I75" s="2832"/>
      <x:c r="J75" s="2832"/>
      <x:c r="K75" s="2832"/>
      <x:c r="L75" s="2832"/>
      <x:c r="M75" s="2832"/>
      <x:c r="N75" s="2832"/>
      <x:c r="O75" s="2832"/>
      <x:c r="P75" s="2832"/>
      <x:c r="Q75" s="2832"/>
      <x:c r="R75" s="2832"/>
      <x:c r="S75" s="2832"/>
      <x:c r="T75" s="2832"/>
      <x:c r="U75" s="2832"/>
      <x:c r="V75" s="2832"/>
      <x:c r="W75" s="2832"/>
      <x:c r="X75" s="2832"/>
      <x:c r="Y75" s="2832"/>
      <x:c r="Z75" s="2832"/>
    </x:row>
    <x:row r="76">
      <x:c r="A76" s="2832"/>
      <x:c r="B76" s="2832"/>
      <x:c r="C76" s="2832"/>
      <x:c r="D76" s="2832"/>
      <x:c r="E76" s="2832"/>
      <x:c r="F76" s="2832"/>
      <x:c r="G76" s="2832"/>
      <x:c r="H76" s="2832"/>
      <x:c r="I76" s="2832"/>
      <x:c r="J76" s="2832"/>
      <x:c r="K76" s="2832"/>
      <x:c r="L76" s="2832"/>
      <x:c r="M76" s="2832"/>
      <x:c r="N76" s="2832"/>
      <x:c r="O76" s="2832"/>
      <x:c r="P76" s="2832"/>
      <x:c r="Q76" s="2832"/>
      <x:c r="R76" s="2832"/>
      <x:c r="S76" s="2832"/>
      <x:c r="T76" s="2832"/>
      <x:c r="U76" s="2832"/>
      <x:c r="V76" s="2832"/>
      <x:c r="W76" s="2832"/>
      <x:c r="X76" s="2832"/>
      <x:c r="Y76" s="2832"/>
      <x:c r="Z76" s="2832"/>
    </x:row>
    <x:row r="77">
      <x:c r="A77" s="2832"/>
      <x:c r="B77" s="2832"/>
      <x:c r="C77" s="2832"/>
      <x:c r="D77" s="2832"/>
      <x:c r="E77" s="2832"/>
      <x:c r="F77" s="2832"/>
      <x:c r="G77" s="2832"/>
      <x:c r="H77" s="2832"/>
      <x:c r="I77" s="2832"/>
      <x:c r="J77" s="2832"/>
      <x:c r="K77" s="2832"/>
      <x:c r="L77" s="2832"/>
      <x:c r="M77" s="2832"/>
      <x:c r="N77" s="2832"/>
      <x:c r="O77" s="2832"/>
      <x:c r="P77" s="2832"/>
      <x:c r="Q77" s="2832"/>
      <x:c r="R77" s="2832"/>
      <x:c r="S77" s="2832"/>
      <x:c r="T77" s="2832"/>
      <x:c r="U77" s="2832"/>
      <x:c r="V77" s="2832"/>
      <x:c r="W77" s="2832"/>
      <x:c r="X77" s="2832"/>
      <x:c r="Y77" s="2832"/>
      <x:c r="Z77" s="2832"/>
    </x:row>
    <x:row r="78">
      <x:c r="A78" s="2832"/>
      <x:c r="B78" s="2832"/>
      <x:c r="C78" s="2832"/>
      <x:c r="D78" s="2832"/>
      <x:c r="E78" s="2832"/>
      <x:c r="F78" s="2832"/>
      <x:c r="G78" s="2832"/>
      <x:c r="H78" s="2832"/>
      <x:c r="I78" s="2832"/>
      <x:c r="J78" s="2832"/>
      <x:c r="K78" s="2832"/>
      <x:c r="L78" s="2832"/>
      <x:c r="M78" s="2832"/>
      <x:c r="N78" s="2832"/>
      <x:c r="O78" s="2832"/>
      <x:c r="P78" s="2832"/>
      <x:c r="Q78" s="2832"/>
      <x:c r="R78" s="2832"/>
      <x:c r="S78" s="2832"/>
      <x:c r="T78" s="2832"/>
      <x:c r="U78" s="2832"/>
      <x:c r="V78" s="2832"/>
      <x:c r="W78" s="2832"/>
      <x:c r="X78" s="2832"/>
      <x:c r="Y78" s="2832"/>
      <x:c r="Z78" s="2832"/>
    </x:row>
    <x:row r="79">
      <x:c r="A79" s="2832"/>
      <x:c r="B79" s="2832"/>
      <x:c r="C79" s="2832"/>
      <x:c r="D79" s="2832"/>
      <x:c r="E79" s="2832"/>
      <x:c r="F79" s="2832"/>
      <x:c r="G79" s="2832"/>
      <x:c r="H79" s="2832"/>
      <x:c r="I79" s="2832"/>
      <x:c r="J79" s="2832"/>
      <x:c r="K79" s="2832"/>
      <x:c r="L79" s="2832"/>
      <x:c r="M79" s="2832"/>
      <x:c r="N79" s="2832"/>
      <x:c r="O79" s="2832"/>
      <x:c r="P79" s="2832"/>
      <x:c r="Q79" s="2832"/>
      <x:c r="R79" s="2832"/>
      <x:c r="S79" s="2832"/>
      <x:c r="T79" s="2832"/>
      <x:c r="U79" s="2832"/>
      <x:c r="V79" s="2832"/>
      <x:c r="W79" s="2832"/>
      <x:c r="X79" s="2832"/>
      <x:c r="Y79" s="2832"/>
      <x:c r="Z79" s="2832"/>
    </x:row>
    <x:row r="80">
      <x:c r="A80" s="2832"/>
      <x:c r="B80" s="2832"/>
      <x:c r="C80" s="2832"/>
      <x:c r="D80" s="2832"/>
      <x:c r="E80" s="2832"/>
      <x:c r="F80" s="2832"/>
      <x:c r="G80" s="2832"/>
      <x:c r="H80" s="2832"/>
      <x:c r="I80" s="2832"/>
      <x:c r="J80" s="2832"/>
      <x:c r="K80" s="2832"/>
      <x:c r="L80" s="2832"/>
      <x:c r="M80" s="2832"/>
      <x:c r="N80" s="2832"/>
      <x:c r="O80" s="2832"/>
      <x:c r="P80" s="2832"/>
      <x:c r="Q80" s="2832"/>
      <x:c r="R80" s="2832"/>
      <x:c r="S80" s="2832"/>
      <x:c r="T80" s="2832"/>
      <x:c r="U80" s="2832"/>
      <x:c r="V80" s="2832"/>
      <x:c r="W80" s="2832"/>
      <x:c r="X80" s="2832"/>
      <x:c r="Y80" s="2832"/>
      <x:c r="Z80" s="2832"/>
    </x:row>
  </x:sheetData>
  <x:mergeCells>
    <x:mergeCell ref="A1:H1"/>
    <x:mergeCell ref="I1:T1"/>
    <x:mergeCell ref="A2:T2"/>
    <x:mergeCell ref="A3:T3"/>
    <x:mergeCell ref="A6:D6"/>
    <x:mergeCell ref="A7:D9"/>
    <x:mergeCell ref="F6:I6"/>
    <x:mergeCell ref="F7:I9"/>
    <x:mergeCell ref="K6:N6"/>
    <x:mergeCell ref="K7:N9"/>
    <x:mergeCell ref="P6:T6"/>
    <x:mergeCell ref="P7:T9"/>
    <x:mergeCell ref="A11:T11"/>
    <x:mergeCell ref="A13:H13"/>
    <x:mergeCell ref="A21:H21"/>
    <x:mergeCell ref="A22:B22"/>
    <x:mergeCell ref="C22:E22"/>
    <x:mergeCell ref="F22:H22"/>
    <x:mergeCell ref="A23:B23"/>
    <x:mergeCell ref="C23:E23"/>
    <x:mergeCell ref="F23:H23"/>
    <x:mergeCell ref="A24:B24"/>
    <x:mergeCell ref="C24:E24"/>
    <x:mergeCell ref="F24:H24"/>
    <x:mergeCell ref="A25:B25"/>
    <x:mergeCell ref="C25:E25"/>
    <x:mergeCell ref="F25:H25"/>
    <x:mergeCell ref="A26:B26"/>
    <x:mergeCell ref="C26:E26"/>
    <x:mergeCell ref="F26:H26"/>
    <x:mergeCell ref="A27:B27"/>
    <x:mergeCell ref="C27:E27"/>
    <x:mergeCell ref="F27:H27"/>
    <x:mergeCell ref="A28:B28"/>
    <x:mergeCell ref="C28:E28"/>
    <x:mergeCell ref="F28:H28"/>
    <x:mergeCell ref="A31:H31"/>
    <x:mergeCell ref="J37:T37"/>
    <x:mergeCell ref="J38:K38"/>
    <x:mergeCell ref="L38:M38"/>
    <x:mergeCell ref="N38:O38"/>
    <x:mergeCell ref="P38:Q38"/>
    <x:mergeCell ref="R38:T38"/>
    <x:mergeCell ref="J39:K39"/>
    <x:mergeCell ref="L39:M39"/>
    <x:mergeCell ref="N39:O39"/>
    <x:mergeCell ref="P39:Q39"/>
    <x:mergeCell ref="R39:T39"/>
    <x:mergeCell ref="J40:K40"/>
    <x:mergeCell ref="L40:M40"/>
    <x:mergeCell ref="N40:O40"/>
    <x:mergeCell ref="P40:Q40"/>
    <x:mergeCell ref="R40:T40"/>
    <x:mergeCell ref="J41:K41"/>
    <x:mergeCell ref="L41:M41"/>
    <x:mergeCell ref="N41:O41"/>
    <x:mergeCell ref="P41:Q41"/>
    <x:mergeCell ref="R41:T41"/>
    <x:mergeCell ref="J42:K42"/>
    <x:mergeCell ref="L42:M42"/>
    <x:mergeCell ref="N42:O42"/>
    <x:mergeCell ref="P42:Q42"/>
    <x:mergeCell ref="R42:T42"/>
    <x:mergeCell ref="J43:K43"/>
    <x:mergeCell ref="L43:M43"/>
    <x:mergeCell ref="N43:O43"/>
    <x:mergeCell ref="P43:Q43"/>
    <x:mergeCell ref="R43:T43"/>
    <x:mergeCell ref="J44:K44"/>
    <x:mergeCell ref="L44:M44"/>
    <x:mergeCell ref="N44:O44"/>
    <x:mergeCell ref="P44:Q44"/>
    <x:mergeCell ref="R44:T44"/>
    <x:mergeCell ref="J45:K45"/>
    <x:mergeCell ref="L45:M45"/>
    <x:mergeCell ref="N45:O45"/>
    <x:mergeCell ref="P45:Q45"/>
    <x:mergeCell ref="R45:T45"/>
    <x:mergeCell ref="A41:H46"/>
    <x:mergeCell ref="A48:T48"/>
  </x:mergeCells>
  <x:conditionalFormatting sqref="B15:C18">
    <x:cfRule type="colorScale" priority="1">
      <x:colorScale>
        <x:cfvo type="min"/>
        <x:cfvo type="percentile" val="50"/>
        <x:cfvo type="max"/>
        <x:color rgb="FFF9E3DF"/>
        <x:color rgb="FFF9EBCB"/>
        <x:color rgb="FFDFF3EF"/>
      </x:colorScale>
    </x:cfRule>
  </x:conditionalFormatting>
  <x:conditionalFormatting sqref="D15:E18">
    <x:cfRule type="dataBar" priority="2">
      <x:dataBar>
        <x:cfvo type="min"/>
        <x:cfvo type="max"/>
        <x:color rgb="FF2D5BBA"/>
      </x:dataBar>
      <x:extLst>
        <x:ext xmlns:x14="http://schemas.microsoft.com/office/spreadsheetml/2009/9/main" uri="{B025F937-C7B1-47D3-B67F-A62EFF666E3E}">
          <x14:id>{C1438D61-85C4-69B0-6D7C-87382560ABE2}</x14:id>
        </x:ext>
      </x:extLst>
    </x:cfRule>
  </x:conditionalFormatting>
  <x:conditionalFormatting sqref="D33:D38">
    <x:cfRule type="dataBar" priority="3">
      <x:dataBar>
        <x:cfvo type="min"/>
        <x:cfvo type="max"/>
        <x:color rgb="FFE66A5C"/>
      </x:dataBar>
      <x:extLst>
        <x:ext xmlns:x14="http://schemas.microsoft.com/office/spreadsheetml/2009/9/main" uri="{B025F937-C7B1-47D3-B67F-A62EFF666E3E}">
          <x14:id>{5CA118D2-E6D5-F2E3-1B3A-E5B236F0ACA1}</x14:id>
        </x:ext>
      </x:extLst>
    </x:cfRule>
  </x:conditionalFormatting>
  <x:pageMargins left="0.7" right="0.7" top="0.75" bottom="0.75" header="0.3" footer="0.3"/>
  <x:drawing xmlns:r="http://schemas.openxmlformats.org/officeDocument/2006/relationships" r:id="R99d7b68ce0ba476f"/>
  <x:extLst>
    <x:ext xmlns:x14="http://schemas.microsoft.com/office/spreadsheetml/2009/9/main" xmlns:xm="http://schemas.microsoft.com/office/excel/2006/main" uri="{78C0D931-6437-407d-A8EE-F0AAD7539E65}">
      <x14:conditionalFormattings>
        <x14:conditionalFormatting>
          <x14:cfRule type="dataBar" priority="2" id="{C1438D61-85C4-69B0-6D7C-87382560ABE2}">
            <x14:dataBar gradient="1">
              <x14:cfvo type="min"/>
              <x14:cfvo type="max"/>
              <x14:fillColor rgb="FF2D5BBA"/>
            </x14:dataBar>
          </x14:cfRule>
          <xm:sqref>D15:E18</xm:sqref>
        </x14:conditionalFormatting>
        <x14:conditionalFormatting>
          <x14:cfRule type="dataBar" priority="3" id="{5CA118D2-E6D5-F2E3-1B3A-E5B236F0ACA1}">
            <x14:dataBar gradient="1">
              <x14:cfvo type="min"/>
              <x14:cfvo type="max"/>
              <x14:fillColor rgb="FFE66A5C"/>
            </x14:dataBar>
          </x14:cfRule>
          <xm:sqref>D33:D38</xm:sqref>
        </x14:conditionalFormatting>
      </x14:conditionalFormattings>
    </x:ext>
  </x:extLst>
</x:worksheet>
</file>